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현재_통합_문서" defaultThemeVersion="124226"/>
  <mc:AlternateContent xmlns:mc="http://schemas.openxmlformats.org/markup-compatibility/2006">
    <mc:Choice Requires="x15">
      <x15ac:absPath xmlns:x15ac="http://schemas.microsoft.com/office/spreadsheetml/2010/11/ac" url="https://d3company-my.sharepoint.com/personal/jhjeon_d3company_co_kr/Documents/바탕 화면/"/>
    </mc:Choice>
  </mc:AlternateContent>
  <xr:revisionPtr revIDLastSave="0" documentId="8_{A3F37D89-1808-4A7E-8073-0C0184C17F65}" xr6:coauthVersionLast="47" xr6:coauthVersionMax="47" xr10:uidLastSave="{00000000-0000-0000-0000-000000000000}"/>
  <bookViews>
    <workbookView xWindow="-120" yWindow="-120" windowWidth="29040" windowHeight="15720" xr2:uid="{00000000-000D-0000-FFFF-FFFF00000000}"/>
  </bookViews>
  <sheets>
    <sheet name="참가기업" sheetId="14" r:id="rId1"/>
  </sheets>
  <definedNames>
    <definedName name="_xlnm._FilterDatabase" localSheetId="0" hidden="1">참가기업!$A$3:$BD$77</definedName>
    <definedName name="_xlnm.Print_Area" localSheetId="0">참가기업!$A$1:$AC$49</definedName>
    <definedName name="_xlnm.Print_Titles" localSheetId="0">참가기업!$2:$3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<sst xmlns="http://schemas.openxmlformats.org/spreadsheetml/2006/main" count="1869" uniqueCount="1328">
  <si>
    <t>기업명</t>
    <phoneticPr fontId="1" type="noConversion"/>
  </si>
  <si>
    <t>업종</t>
    <phoneticPr fontId="1" type="noConversion"/>
  </si>
  <si>
    <t>홈페이지</t>
    <phoneticPr fontId="1" type="noConversion"/>
  </si>
  <si>
    <t>모집부문</t>
    <phoneticPr fontId="1" type="noConversion"/>
  </si>
  <si>
    <t>직무내용</t>
    <phoneticPr fontId="1" type="noConversion"/>
  </si>
  <si>
    <t>급여수준</t>
    <phoneticPr fontId="1" type="noConversion"/>
  </si>
  <si>
    <t>근무지역</t>
    <phoneticPr fontId="1" type="noConversion"/>
  </si>
  <si>
    <t>대표자</t>
    <phoneticPr fontId="1" type="noConversion"/>
  </si>
  <si>
    <t>사원수(명)</t>
    <phoneticPr fontId="1" type="noConversion"/>
  </si>
  <si>
    <t>고용형태</t>
    <phoneticPr fontId="1" type="noConversion"/>
  </si>
  <si>
    <t>모집인원(명)</t>
    <phoneticPr fontId="1" type="noConversion"/>
  </si>
  <si>
    <t>경력</t>
    <phoneticPr fontId="1" type="noConversion"/>
  </si>
  <si>
    <t>학력</t>
    <phoneticPr fontId="1" type="noConversion"/>
  </si>
  <si>
    <t>기업분야</t>
    <phoneticPr fontId="1" type="noConversion"/>
  </si>
  <si>
    <t>참가목적</t>
    <phoneticPr fontId="1" type="noConversion"/>
  </si>
  <si>
    <t>기업정보</t>
    <phoneticPr fontId="1" type="noConversion"/>
  </si>
  <si>
    <t>사업장주소</t>
    <phoneticPr fontId="1" type="noConversion"/>
  </si>
  <si>
    <t>구분</t>
    <phoneticPr fontId="1" type="noConversion"/>
  </si>
  <si>
    <t>회사소개</t>
    <phoneticPr fontId="1" type="noConversion"/>
  </si>
  <si>
    <t>회사 강점</t>
    <phoneticPr fontId="1" type="noConversion"/>
  </si>
  <si>
    <t>역량(키워드)</t>
    <phoneticPr fontId="1" type="noConversion"/>
  </si>
  <si>
    <t>공고명</t>
    <phoneticPr fontId="1" type="noConversion"/>
  </si>
  <si>
    <t>자격사항</t>
    <phoneticPr fontId="1" type="noConversion"/>
  </si>
  <si>
    <t>우대사항</t>
    <phoneticPr fontId="1" type="noConversion"/>
  </si>
  <si>
    <t>복리후생</t>
    <phoneticPr fontId="1" type="noConversion"/>
  </si>
  <si>
    <t>근무부서</t>
    <phoneticPr fontId="1" type="noConversion"/>
  </si>
  <si>
    <t>채용직급</t>
    <phoneticPr fontId="1" type="noConversion"/>
  </si>
  <si>
    <t>전형절차</t>
    <phoneticPr fontId="1" type="noConversion"/>
  </si>
  <si>
    <t>제출서류</t>
    <phoneticPr fontId="1" type="noConversion"/>
  </si>
  <si>
    <t>규모</t>
    <phoneticPr fontId="1" type="noConversion"/>
  </si>
  <si>
    <t>모집내용</t>
    <phoneticPr fontId="1" type="noConversion"/>
  </si>
  <si>
    <t>부산광역시 중구 충장대로 5번길 22 KLCSM</t>
  </si>
  <si>
    <t>중소기업</t>
  </si>
  <si>
    <t>현장 채용상담</t>
    <phoneticPr fontId="1" type="noConversion"/>
  </si>
  <si>
    <t>중소기업</t>
    <phoneticPr fontId="1" type="noConversion"/>
  </si>
  <si>
    <t>해양수산 기자재 제조업, 선박 및 해양플렌트 건조수리업</t>
    <phoneticPr fontId="1" type="noConversion"/>
  </si>
  <si>
    <t>현장 채용면접</t>
    <phoneticPr fontId="1" type="noConversion"/>
  </si>
  <si>
    <t>엔팩코리아</t>
    <phoneticPr fontId="1" type="noConversion"/>
  </si>
  <si>
    <t>조선기자재, 선박수리업</t>
    <phoneticPr fontId="1" type="noConversion"/>
  </si>
  <si>
    <t>김명수</t>
    <phoneticPr fontId="1" type="noConversion"/>
  </si>
  <si>
    <t>www.enfac.kr</t>
    <phoneticPr fontId="1" type="noConversion"/>
  </si>
  <si>
    <t>부산광역시 강서구 명지국제 11로 57, 402호</t>
    <phoneticPr fontId="1" type="noConversion"/>
  </si>
  <si>
    <t xml:space="preserve">㈜엔팩코리아는 10년 이상의 BWTS Retrofit, Commissioning 및 A/S 업무 경력을 토대로 국내 및 해외 Maker와 해당 시장의 선두주자로 거듭 성장하며 고객 만족을 위한 전문적인 서비스를 제공하여 BWTS 엔지니어링 분야의 Total One-Stop SolutionDMF
향해 달려가고 있는 전문 엔지니어링 회사다 </t>
    <phoneticPr fontId="1" type="noConversion"/>
  </si>
  <si>
    <t>#유연근무제 시행, #매주 금요일 1시간 조기퇴근, #간식 지급, #평균 연령 30대의 젊은 회사</t>
    <phoneticPr fontId="1" type="noConversion"/>
  </si>
  <si>
    <t>#책임감, #적극성, #인성</t>
    <phoneticPr fontId="1" type="noConversion"/>
  </si>
  <si>
    <t>선박 A/S 및 시운전 엔지니어 사원 모집</t>
    <phoneticPr fontId="1" type="noConversion"/>
  </si>
  <si>
    <t>선박 엔지니어</t>
    <phoneticPr fontId="1" type="noConversion"/>
  </si>
  <si>
    <t>BWTS A/S 및 시운전</t>
    <phoneticPr fontId="1" type="noConversion"/>
  </si>
  <si>
    <t>정규직</t>
    <phoneticPr fontId="1" type="noConversion"/>
  </si>
  <si>
    <t>2</t>
    <phoneticPr fontId="1" type="noConversion"/>
  </si>
  <si>
    <t>협의</t>
    <phoneticPr fontId="1" type="noConversion"/>
  </si>
  <si>
    <t>품질보증부</t>
    <phoneticPr fontId="1" type="noConversion"/>
  </si>
  <si>
    <t>대리 이상</t>
    <phoneticPr fontId="1" type="noConversion"/>
  </si>
  <si>
    <t>무관</t>
    <phoneticPr fontId="1" type="noConversion"/>
  </si>
  <si>
    <t>직종 관련 자격증 우대</t>
    <phoneticPr fontId="1" type="noConversion"/>
  </si>
  <si>
    <t>서류전형&gt;1차면접&gt;임원면접&gt;최종합격</t>
    <phoneticPr fontId="1" type="noConversion"/>
  </si>
  <si>
    <t>이력서, 경력증명서</t>
    <phoneticPr fontId="1" type="noConversion"/>
  </si>
  <si>
    <t>부산광역시 (사무실, 현장)</t>
    <phoneticPr fontId="1" type="noConversion"/>
  </si>
  <si>
    <t>*4대보험 가입
*경조 휴가 및 경조금 지급, 유연근무제 시행 등</t>
    <phoneticPr fontId="1" type="noConversion"/>
  </si>
  <si>
    <t>중견기업</t>
    <phoneticPr fontId="1" type="noConversion"/>
  </si>
  <si>
    <t>해운항만업</t>
    <phoneticPr fontId="1" type="noConversion"/>
  </si>
  <si>
    <t>서비스-수상화물취급</t>
    <phoneticPr fontId="1" type="noConversion"/>
  </si>
  <si>
    <t>권기현</t>
    <phoneticPr fontId="1" type="noConversion"/>
  </si>
  <si>
    <t>www.pncport.com</t>
    <phoneticPr fontId="1" type="noConversion"/>
  </si>
  <si>
    <t>부산광역시 강서구 신항남로372</t>
    <phoneticPr fontId="1" type="noConversion"/>
  </si>
  <si>
    <t>저희 PNC는 세계적인 항만운영사인 DP World와 함께 고객에게 가장 효율적이고 신뢰할 수 있는 서비스를 제공하기 위하여 항만 운영의 효율성 제고와 터미널 생산성 향상을 지속적으로 추진하고 있습니다.
컨테이너선의 대형화 추세에 따라 20,000TEU급 이상의 선박이 접안 가능한 17m의 안정적인 수심을 확보하였고, 초대형 안벽크레인 및 최첨단 시스템을 갖추고
최고의 터미널로 운영을 하고 있습니다. 또한, 국제 항만보안 및 안전 기준을 적용하여 세계적인 수준의 안전한 터미널로 운영하고 있습니다.</t>
    <phoneticPr fontId="1" type="noConversion"/>
  </si>
  <si>
    <t>#국내 최고수준의 항만터미널 기업, #통근버스운행, #시차출퇴근제, #사내헬스장, #스크린골프장 보유</t>
    <phoneticPr fontId="1" type="noConversion"/>
  </si>
  <si>
    <t>#끈기, #영어실력, #직무에대한 지식과 배움의 자세</t>
    <phoneticPr fontId="1" type="noConversion"/>
  </si>
  <si>
    <t>상시채용으로 현재 진행중인 채용건 없음. 포괄적인 채용상담 진행 예정.</t>
    <phoneticPr fontId="1" type="noConversion"/>
  </si>
  <si>
    <t>채용상담</t>
    <phoneticPr fontId="1" type="noConversion"/>
  </si>
  <si>
    <t>00</t>
    <phoneticPr fontId="1" type="noConversion"/>
  </si>
  <si>
    <t>공기업/공공기관</t>
    <phoneticPr fontId="1" type="noConversion"/>
  </si>
  <si>
    <t>해양자원 개발 및 건설업, 해양수산 관련 서비스업, 기타(해양 관련 연구 개발)</t>
    <phoneticPr fontId="1" type="noConversion"/>
  </si>
  <si>
    <t>한국해양과학기술원</t>
    <phoneticPr fontId="1" type="noConversion"/>
  </si>
  <si>
    <t>학술연구</t>
    <phoneticPr fontId="1" type="noConversion"/>
  </si>
  <si>
    <t>이희승</t>
    <phoneticPr fontId="1" type="noConversion"/>
  </si>
  <si>
    <t>www.kiost.ac.kr</t>
    <phoneticPr fontId="1" type="noConversion"/>
  </si>
  <si>
    <t>부산광역시 영도구 해양로 385</t>
    <phoneticPr fontId="1" type="noConversion"/>
  </si>
  <si>
    <t>해양과학기술의 창의적 원천기초연구, 응용 및 실용화 연구와 해양분야 우수 전문인력의 교육·훈련을 통하여 국내·외적으로 해양과학기술의 연구개발을 선도하고 그 성과를 확산함을 목적으로 ① 해양과학기술 및 해양산업에 필요한 원천연구, 응용 및 실용화 연구, ② 정책 및 제도 연구, ③ 우수 전문인력양성 및 대국민 서비스, ④ 기기·장비기술개발과 검·교정, ⑤ 인프라 구축 및 운영, ⑥ 공동연구 및 기술제휴, ⑦ 창업 및 산업계 협력·지원 하는 연구기관입니다.</t>
    <phoneticPr fontId="1" type="noConversion"/>
  </si>
  <si>
    <t>해양에 대한 새로운 전문지식 탐구, 글로벌 상위권 해양 연구기관, 국내 유일의 종합 해양과학기술 연구 및 교육기관, 유연근무제</t>
    <phoneticPr fontId="1" type="noConversion"/>
  </si>
  <si>
    <t>#공동체의식, #전문역량, #소통과 창의, #능동적 자세</t>
    <phoneticPr fontId="1" type="noConversion"/>
  </si>
  <si>
    <t>2024년 하반기 정규직/무기계약직 공개채용(예정)
2024년 3차 연수연구원 공개채용(예정)
2024년 4차 육아휴직 대체인력 공개채용(예정)</t>
    <phoneticPr fontId="1" type="noConversion"/>
  </si>
  <si>
    <t>연구분야/연구지원분야</t>
    <phoneticPr fontId="1" type="noConversion"/>
  </si>
  <si>
    <t>분야별 직무기술서 참고</t>
    <phoneticPr fontId="1" type="noConversion"/>
  </si>
  <si>
    <t>정규직, 계약직, 인턴, 기타(연수연구원)</t>
    <phoneticPr fontId="1" type="noConversion"/>
  </si>
  <si>
    <t>15</t>
    <phoneticPr fontId="1" type="noConversion"/>
  </si>
  <si>
    <t>(연구직) 약 57,000천원
(지원직) 약 40,000천원
(지원직) 약 35,000천원</t>
    <phoneticPr fontId="1" type="noConversion"/>
  </si>
  <si>
    <t>채용분야별 근무부서 배정</t>
    <phoneticPr fontId="1" type="noConversion"/>
  </si>
  <si>
    <t>선입금, 원급, 공무직</t>
    <phoneticPr fontId="1" type="noConversion"/>
  </si>
  <si>
    <t>신입/경력</t>
    <phoneticPr fontId="1" type="noConversion"/>
  </si>
  <si>
    <t>고졸~박사</t>
    <phoneticPr fontId="1" type="noConversion"/>
  </si>
  <si>
    <t>분야별 자격사항이 다름</t>
    <phoneticPr fontId="1" type="noConversion"/>
  </si>
  <si>
    <t>취업지원대상자, 장애인 등</t>
    <phoneticPr fontId="1" type="noConversion"/>
  </si>
  <si>
    <t>원서접수&gt;서류심사&gt;필기/실기시험(①연구직: 연구실적 발표평가, 온라인인성검사 / ②지원직: NCS 직업기초능력평가, 직무수행능력평가, 온라인 인성검사) 
&gt;면접시험&gt;신체검사 및 신원조회&gt;최종합격자 발표</t>
    <phoneticPr fontId="1" type="noConversion"/>
  </si>
  <si>
    <t>(공통)입사지원서,
(해당자)입사지원서에 기재한 교육사항, 자격사항, 경력사항 등의 증빙서류, 우대사항 증빙서류, 연구실적 자료(학위 논문 주요내용, 연구실적 목록)</t>
    <phoneticPr fontId="1" type="noConversion"/>
  </si>
  <si>
    <t>부산, 경북 울진, 거제시, 제주시</t>
    <phoneticPr fontId="1" type="noConversion"/>
  </si>
  <si>
    <t>4대보험 가입</t>
    <phoneticPr fontId="1" type="noConversion"/>
  </si>
  <si>
    <t>해양수산 기자재 제조업</t>
    <phoneticPr fontId="1" type="noConversion"/>
  </si>
  <si>
    <t>제이슨 버먼트</t>
    <phoneticPr fontId="1" type="noConversion"/>
  </si>
  <si>
    <t>서비스업, 제조업</t>
    <phoneticPr fontId="1" type="noConversion"/>
  </si>
  <si>
    <t>http://www.jasonbourmount.com/</t>
    <phoneticPr fontId="1" type="noConversion"/>
  </si>
  <si>
    <t>부산광역시 강서구 명지국제2로 41, 명지퍼스트월드샤인 2002호</t>
    <phoneticPr fontId="1" type="noConversion"/>
  </si>
  <si>
    <t>전세계적인 환경 규제 움직임에 맞춰 현재 각광받고 있는 LNG 연료 추진 선박의 연료공급 시스템 개발 및 LNG bunkering 등 관련 solution의 필수 장비 공급을 위한 비즈니스를 해 나가기 위해 전문기술을 바탕으로 최고의 서비스를 제공해 드리고 있습니다.
당사는 LNG pump 제작사인 VANZETTI engineering사와 LNG transfer system 제작사인 MANNTEK사의 국내 독점 에이젼시로서, 독보적인 cryogenic technology를 바탕으로
다양한 고객의 요구에 맞춰 정확하고 신속한 LNG solution을 제공하고 있습니다.</t>
    <phoneticPr fontId="1" type="noConversion"/>
  </si>
  <si>
    <t>#업계선도기술력#풍부한경험과전문성#고품질사후관리와기술지원
#맞춤형솔루션제공#환경친화적인기술#글로벌네트워크와파트너십</t>
    <phoneticPr fontId="1" type="noConversion"/>
  </si>
  <si>
    <t>#문제해결능력 #전문성 #팀워크 #창의적사고 #환경보호 #글로벌감각</t>
    <phoneticPr fontId="1" type="noConversion"/>
  </si>
  <si>
    <t>제이슨 버먼트 정규직 모집</t>
    <phoneticPr fontId="1" type="noConversion"/>
  </si>
  <si>
    <t>사무</t>
    <phoneticPr fontId="1" type="noConversion"/>
  </si>
  <si>
    <t>After Sales</t>
    <phoneticPr fontId="1" type="noConversion"/>
  </si>
  <si>
    <t>1</t>
    <phoneticPr fontId="1" type="noConversion"/>
  </si>
  <si>
    <t>회사 내규에 따름</t>
    <phoneticPr fontId="1" type="noConversion"/>
  </si>
  <si>
    <t>영어 능력 필수</t>
    <phoneticPr fontId="1" type="noConversion"/>
  </si>
  <si>
    <t>이탈리아어 가능자 우대</t>
    <phoneticPr fontId="1" type="noConversion"/>
  </si>
  <si>
    <t>서류전형&gt;면접&gt;최종합격</t>
    <phoneticPr fontId="1" type="noConversion"/>
  </si>
  <si>
    <t>이력서, 자기소개서</t>
    <phoneticPr fontId="1" type="noConversion"/>
  </si>
  <si>
    <t>부산광역시 강서구</t>
    <phoneticPr fontId="1" type="noConversion"/>
  </si>
  <si>
    <t>사무실 환경(회의실, 카페테리아), 자유 복장(유니폼 지급), 식사관련(점심식사 제
공, 간식제공), 유연근무제, 지급품(맥북, 아이폰, 아이패드), 직무관련 도서구입비
지원, 휴일/휴가(연차, 정기휴가, 위로휴가, 창립일 휴무, 휴가비 지원)</t>
    <phoneticPr fontId="1" type="noConversion"/>
  </si>
  <si>
    <t>해양자원개발 및 건설업, 기타(운송업)</t>
    <phoneticPr fontId="1" type="noConversion"/>
  </si>
  <si>
    <t>온라인</t>
    <phoneticPr fontId="1" type="noConversion"/>
  </si>
  <si>
    <t>동우인터내셔널</t>
    <phoneticPr fontId="1" type="noConversion"/>
  </si>
  <si>
    <t>운송업</t>
    <phoneticPr fontId="1" type="noConversion"/>
  </si>
  <si>
    <t>최승태 외 1명</t>
    <phoneticPr fontId="1" type="noConversion"/>
  </si>
  <si>
    <t>http://www.dwct.co.kr/</t>
    <phoneticPr fontId="1" type="noConversion"/>
  </si>
  <si>
    <t>부산시 중구 충장대로 9번길 21, 성전빌딩 4층</t>
    <phoneticPr fontId="1" type="noConversion"/>
  </si>
  <si>
    <t>당사는 화물자동차 운송, 주선, 보세운송, 하역보조 등 안정적인 업무시스템을 구축하여 거래처에게 최적의 서비스를 제공하기 위해 근면 성실하게 운영하여온 운송사입니다.</t>
    <phoneticPr fontId="1" type="noConversion"/>
  </si>
  <si>
    <t>#편안하게 즐거운 업무 환경</t>
    <phoneticPr fontId="1" type="noConversion"/>
  </si>
  <si>
    <t>#정직하고 노력하는 자세 #책임감</t>
    <phoneticPr fontId="1" type="noConversion"/>
  </si>
  <si>
    <t>미정</t>
    <phoneticPr fontId="1" type="noConversion"/>
  </si>
  <si>
    <t>선박 및 해양플렌트 건조수리업, 해양수산 기자재 제조업</t>
    <phoneticPr fontId="1" type="noConversion"/>
  </si>
  <si>
    <t>현장 채용면접, 현장 채용상담</t>
    <phoneticPr fontId="1" type="noConversion"/>
  </si>
  <si>
    <t>제조, 무역</t>
    <phoneticPr fontId="1" type="noConversion"/>
  </si>
  <si>
    <t>박종식</t>
    <phoneticPr fontId="1" type="noConversion"/>
  </si>
  <si>
    <t>www.woojuent.com</t>
    <phoneticPr fontId="1" type="noConversion"/>
  </si>
  <si>
    <t>부산광역시 사하구 감천항로 155</t>
    <phoneticPr fontId="1" type="noConversion"/>
  </si>
  <si>
    <t>당사는 1997년 설립이후 선박용 유압장비 전문 제조업으로 Crab Catcher(게잡이어선),  Factory Stern Trawler(냉동선미트롤선), Research Vessel(해양조사선), Drillship(드릴쉽), Merchant Vessel(대형상선) 등에 적용되는 Winch, Windlass, Crane, HPU 등의 기자재를 직접 설계, 생산하고 있으며, 당사 기자재 및 국내 생산 조선기자재의 해외 무역 업무를 추진하고 있음. 25년간의 러시아 및 CIS 국가 대상으로 비즈니스 추진중에 있으며, 블라디보스톡, 상트페테르부르크 지역에 해외 지사 2곳을 운영하고 있으며, 2025년 이내 해외 수리 센터, 캄차캬 및 카자흐스탄 우랄 지역에 해외 지사 추가 설립 예정임. 
◇ 선박용 유압데크 장비 제조기업에서 글로벌 무역 및 전문 제조기업으로 비상하는 우주엔텍㈜
1997년 1월, 우주엔텍㈜ 창업자인 박종식 대표이사는 선박용 유압장비 부문에서 한국의 No.1 대표 기업으로 성장하겠다는 일념으로 약 30년간 Hydruaric Korea 의 깃발 아래 러시아 및 CIS 국가를 대상으로 대한민국과 우주엔텍㈜ 홍보에 오늘도 열정을 불태우고 있다.
우주엔텍은 고객 만족의 극대화를 위해 2023년 5월 러시아 현지 법인 설립을 완료하였고 유압장비를 현지 직접 제조와 러시아 전역, 중앙아시아, 유럽지역까지 공급 할 수 있는 대규모 제조 공장 건설에 착수하고 있으며, 또한 카자흐스탄 고객사와 현지 합작법인 및 현지 제조 공장 건설에 합의하고 Kick-off 미팅을 추진하고 있다.
이러한 해외 진출이 가능한 것은 오랜 기간 비즈니스로 쌓아온 신뢰와 우정을 바탕으로 2023년 10월 상트페테르부르크, 2024년 5월 블라디보스톡, 2024년 9월 모스크바 및 상트페테르부르크(참가확정)에서 개최되는 각종 조선 전시회에 한국 기업으로서 유일한 참가와 마케팅의 결과로 많은 관계 기관, 선사, 조선사 등의 고객에 호평과 찬사를 받고 있다.
우주엔텍은 금번 취업박람회에서 글로벌 사업 추진을 위해 러시아어 통역, 국제무역, 유압기술, 기계설계 등의 인재를 채용 할 계획이며, 근무지는 부산시 사하구, 학력, 경력, 나이제한, 국적무관 이다.
급여는 회사 내규 및 능력별 지급되며, 복리후생은 4대보험, 퇴직금, 자유복장, 주차장제공, 리프레쉬 휴가 등이 있다.
우주엔텍㈜의 운영책임자 안재영상무는 “현재에 안주하지 않고 개인과 기업이 함께 동반 성장을 해나가는 미래와 꿈이 있는 회사를 만들어 나가고 있다”며 “글로벌 기업으로 함께 성장 할 무한의 열정과 패기를 가진 도전정신이 충만한 인재를 찾고 있다”고 말했다.</t>
    <phoneticPr fontId="1" type="noConversion"/>
  </si>
  <si>
    <t>#영업, 설계, 연구개발, 구매, 품질, 생산, A/S 전 부문의 업무 기능 보유
#년월차 등 휴가 자유롭게 사용
#관리직 사원은 출퇴근 업무 용이한 지하철 1호선 인근으로 사무실 이전 계획</t>
    <phoneticPr fontId="1" type="noConversion"/>
  </si>
  <si>
    <t>#자신의 업무와 소속에 대해 성실한 일상과 근무 시 자신의 일처럼 열정을 가지고 매사 전력 투구하는 사람이 당사의 인재</t>
    <phoneticPr fontId="1" type="noConversion"/>
  </si>
  <si>
    <t xml:space="preserve">선박용 유압장비 설계. 생산 및 조선기자재 무역 신입 및 경력사원 채용 </t>
    <phoneticPr fontId="1" type="noConversion"/>
  </si>
  <si>
    <t>영업(무역), 기계(조선)설계, 유압기술, MCT/CNC운용</t>
    <phoneticPr fontId="1" type="noConversion"/>
  </si>
  <si>
    <t>*영업(무역); 고객관리, 수주관리, 매출입관리, 전시회 운용 등
*기계(조선)설계; 유압장비 설계도면 작성 등
*유압기술; 유압관련 기술, 현장검토, 생산관리 등
*MCT/CNC운용; 장비 Operation 및 관리</t>
    <phoneticPr fontId="1" type="noConversion"/>
  </si>
  <si>
    <t>5~10</t>
    <phoneticPr fontId="1" type="noConversion"/>
  </si>
  <si>
    <t>신입 3,000 만원 이상,
경력직 능력에 따라 협의</t>
    <phoneticPr fontId="1" type="noConversion"/>
  </si>
  <si>
    <t>영업팀, 설계팀, 생산팀</t>
    <phoneticPr fontId="1" type="noConversion"/>
  </si>
  <si>
    <t>사원~부장</t>
    <phoneticPr fontId="1" type="noConversion"/>
  </si>
  <si>
    <t>*영업(무역)직은 영어 가능자 및 러시아어 가능자 우대
*설계직은 3D 모델링 가능자 우대
*유압기술직은 자동차관련 엔지니어, 공군정비사 출신 우대</t>
    <phoneticPr fontId="1" type="noConversion"/>
  </si>
  <si>
    <t>서류전형&gt;임원면접&gt;최종합격</t>
    <phoneticPr fontId="1" type="noConversion"/>
  </si>
  <si>
    <t>이력서 및 자소서, 합격 후 관련 증명서 제출</t>
    <phoneticPr fontId="1" type="noConversion"/>
  </si>
  <si>
    <t>부산광역시 사하구</t>
    <phoneticPr fontId="1" type="noConversion"/>
  </si>
  <si>
    <t>*4대보험 가입
*중식제공, 능력에 따라 차량유지비 지급</t>
    <phoneticPr fontId="1" type="noConversion"/>
  </si>
  <si>
    <t>항만 내 육상 하역업</t>
    <phoneticPr fontId="1" type="noConversion"/>
  </si>
  <si>
    <t>김인수</t>
    <phoneticPr fontId="1" type="noConversion"/>
  </si>
  <si>
    <t>busanprs.com</t>
    <phoneticPr fontId="1" type="noConversion"/>
  </si>
  <si>
    <t>부산광역시 남구 북항로 105</t>
    <phoneticPr fontId="1" type="noConversion"/>
  </si>
  <si>
    <t>컨테이너 터미널 운영사와 도급계약으로 항만 내 야드트레일러 운전원을 공급하는 기업입니다. 부산항운노동조합의 임시조합원을 사용하고 있으며, 투명 경영, 안전을 최우선 목표로 삼고 있습니다.</t>
    <phoneticPr fontId="1" type="noConversion"/>
  </si>
  <si>
    <t>#경조사, #식사제공, #근무복제공, #우수사원포상, #연말 성과급</t>
    <phoneticPr fontId="1" type="noConversion"/>
  </si>
  <si>
    <t>#안전의식, #근면성실, #예의</t>
    <phoneticPr fontId="1" type="noConversion"/>
  </si>
  <si>
    <t>항만 내 야드트레일러 운전원 모집</t>
    <phoneticPr fontId="1" type="noConversion"/>
  </si>
  <si>
    <t>야드트레일러 운전원(YT), 컨테이너 크레인 운전원(TC)</t>
    <phoneticPr fontId="1" type="noConversion"/>
  </si>
  <si>
    <t>항만 내 야드 트레일러, 컨테이너 크레인 운전</t>
    <phoneticPr fontId="1" type="noConversion"/>
  </si>
  <si>
    <t>계약직</t>
    <phoneticPr fontId="1" type="noConversion"/>
  </si>
  <si>
    <t>일급제(주간-113,000, 야간 154,000 연평균 3,000만원 이상)</t>
    <phoneticPr fontId="1" type="noConversion"/>
  </si>
  <si>
    <t>사원</t>
    <phoneticPr fontId="1" type="noConversion"/>
  </si>
  <si>
    <t>특수면허 소지자</t>
    <phoneticPr fontId="1" type="noConversion"/>
  </si>
  <si>
    <t>경력자</t>
    <phoneticPr fontId="1" type="noConversion"/>
  </si>
  <si>
    <t>서류전형&gt;1차면접&gt;운전 능력 테스트&gt;최종합격</t>
    <phoneticPr fontId="1" type="noConversion"/>
  </si>
  <si>
    <t>이력서</t>
    <phoneticPr fontId="1" type="noConversion"/>
  </si>
  <si>
    <t>신선대부두, 감만부두</t>
    <phoneticPr fontId="1" type="noConversion"/>
  </si>
  <si>
    <t>*4대보험 가입
*경조사(경조비, 경조물품, 시민장례식장 베스트의전서비스), 근무복지급, 우수사원포상, 연말 성과급 지급, 명절 선물 지급</t>
    <phoneticPr fontId="1" type="noConversion"/>
  </si>
  <si>
    <t>기타(비영리 사단법인)</t>
    <phoneticPr fontId="1" type="noConversion"/>
  </si>
  <si>
    <t>선박 및 해양플렌트 건조수리업, 해양수산 관련 서비스업</t>
    <phoneticPr fontId="1" type="noConversion"/>
  </si>
  <si>
    <t>한국선급</t>
    <phoneticPr fontId="1" type="noConversion"/>
  </si>
  <si>
    <t>서비스업</t>
    <phoneticPr fontId="1" type="noConversion"/>
  </si>
  <si>
    <t>이형철</t>
    <phoneticPr fontId="1" type="noConversion"/>
  </si>
  <si>
    <t>www.krs.co.kr</t>
    <phoneticPr fontId="1" type="noConversion"/>
  </si>
  <si>
    <t>부산시 강서구 명지오션시티 9로 36</t>
    <phoneticPr fontId="1" type="noConversion"/>
  </si>
  <si>
    <t>한국선급은 국제적으로 인정받는 국내유일의 선급단체로서 해상에서의 인명과 재산의 안전을 도모하고 조선해운 및 해양에 관한 기술진흥을 목적으로 1960년 6월 민법 제32조에 의거 창립된 비영리 사단법인입니다.</t>
    <phoneticPr fontId="1" type="noConversion"/>
  </si>
  <si>
    <t>#직장어린이집 지원, #다양한 복지지원, #해외 주재원 지원</t>
    <phoneticPr fontId="1" type="noConversion"/>
  </si>
  <si>
    <t>#고객배려, #동료존중</t>
    <phoneticPr fontId="1" type="noConversion"/>
  </si>
  <si>
    <t>연구직 경력사원 정규직 모집</t>
    <phoneticPr fontId="1" type="noConversion"/>
  </si>
  <si>
    <t>IT, ICT(SeaTrust), ICT(확장현실)</t>
    <phoneticPr fontId="1" type="noConversion"/>
  </si>
  <si>
    <t>각 업무에 맞는 소프트웨어의 기능에 관한 설계, 구현 및 테스트를 수행하고, 사용자에게 배포하며, 버전관리를 통해 제품의 성능을 향상시키고, 서비스를 개선</t>
    <phoneticPr fontId="1" type="noConversion"/>
  </si>
  <si>
    <t>약 5,700만원(최대 인정경력 기준)</t>
    <phoneticPr fontId="1" type="noConversion"/>
  </si>
  <si>
    <t>IT, ICT 관련 부서</t>
    <phoneticPr fontId="1" type="noConversion"/>
  </si>
  <si>
    <t>사원, 대리급</t>
    <phoneticPr fontId="1" type="noConversion"/>
  </si>
  <si>
    <t>대졸이상</t>
    <phoneticPr fontId="1" type="noConversion"/>
  </si>
  <si>
    <t>관련분야 학사 학위 및 관련 경력 보유</t>
    <phoneticPr fontId="1" type="noConversion"/>
  </si>
  <si>
    <t>관련분야 석,박사 학위 및 관련 경력</t>
    <phoneticPr fontId="1" type="noConversion"/>
  </si>
  <si>
    <t>서류전형&gt;필기전형&gt;면접전형&gt;최종합격</t>
    <phoneticPr fontId="1" type="noConversion"/>
  </si>
  <si>
    <t>자격요건 확인자료 및 가점대상 확인자료</t>
    <phoneticPr fontId="1" type="noConversion"/>
  </si>
  <si>
    <t>부산광역시 강서구, 서울특별시 강남구</t>
    <phoneticPr fontId="1" type="noConversion"/>
  </si>
  <si>
    <t>*4대보험 가입
*주거지원, 복지지원, 건강의료지원, 기타지원 등</t>
    <phoneticPr fontId="1" type="noConversion"/>
  </si>
  <si>
    <t>대기업</t>
    <phoneticPr fontId="1" type="noConversion"/>
  </si>
  <si>
    <t>해운업</t>
    <phoneticPr fontId="1" type="noConversion"/>
  </si>
  <si>
    <t>김경배</t>
    <phoneticPr fontId="1" type="noConversion"/>
  </si>
  <si>
    <t>www.hmm21.com</t>
    <phoneticPr fontId="1" type="noConversion"/>
  </si>
  <si>
    <t>서울 영등포구 여의대로 108 (여의도동, 파크원) 타워1 HMM</t>
    <phoneticPr fontId="1" type="noConversion"/>
  </si>
  <si>
    <t>1976년에 설립된 HMM은 100여 척의 다양한 선박과 물류시설, 전 세계를 연결하는 항로망, 해운업계를 선도하는 IT시스템, 숙련된 해운 전문인력을 바탕으로 수송 서비스를 제공하는 기업이다.</t>
    <phoneticPr fontId="1" type="noConversion"/>
  </si>
  <si>
    <t>#대한민국 1위 국적선사</t>
    <phoneticPr fontId="1" type="noConversion"/>
  </si>
  <si>
    <t>#전문성, #책임감</t>
    <phoneticPr fontId="1" type="noConversion"/>
  </si>
  <si>
    <t>HMM 사관 전직급 채용</t>
    <phoneticPr fontId="1" type="noConversion"/>
  </si>
  <si>
    <t>사관 전직급</t>
    <phoneticPr fontId="1" type="noConversion"/>
  </si>
  <si>
    <t>승선근무</t>
    <phoneticPr fontId="1" type="noConversion"/>
  </si>
  <si>
    <t>기타(계약직 채용 후 정규직 전환)</t>
    <phoneticPr fontId="1" type="noConversion"/>
  </si>
  <si>
    <t>업계 최고수준</t>
    <phoneticPr fontId="1" type="noConversion"/>
  </si>
  <si>
    <t>선박(승선)</t>
    <phoneticPr fontId="1" type="noConversion"/>
  </si>
  <si>
    <t>승선을 위한 자격요건 충족(해기사 면허 등)</t>
    <phoneticPr fontId="1" type="noConversion"/>
  </si>
  <si>
    <t>추후 안내(입사지원서 등)</t>
    <phoneticPr fontId="1" type="noConversion"/>
  </si>
  <si>
    <t>*4대보험 가입
*교통비, 개인연금, 복지포인트, 경조사, 법인콘도, 유아교육비, 자녀학자금 등</t>
    <phoneticPr fontId="1" type="noConversion"/>
  </si>
  <si>
    <t>해양수산 관련 서비스업 ,기타(선박관리업)</t>
    <phoneticPr fontId="1" type="noConversion"/>
  </si>
  <si>
    <t>선박관리업</t>
    <phoneticPr fontId="1" type="noConversion"/>
  </si>
  <si>
    <t>김규봉</t>
    <phoneticPr fontId="1" type="noConversion"/>
  </si>
  <si>
    <t>부산 중구 중앙대로 63 (중앙도3가, 부산우체국) 5층</t>
    <phoneticPr fontId="1" type="noConversion"/>
  </si>
  <si>
    <t>에이치엠엠오션서비스는 'HMM'의 자회사로서 2012년 8월 분사하여 선박관리, 신조감리 등의 서비스를 제공하고 있는 Total Management Company입니다. 선박운항 및 관리분야에 오랜 경험을 가진 전문인력을 바탕으로 세계 최고 수준의 Management Service를 제공하고 있으며, HMM을 비롯하여 해외기업까지 사업 영역을 확장해가고 있습니다.</t>
    <phoneticPr fontId="1" type="noConversion"/>
  </si>
  <si>
    <t>#세계 최고 수준의 선박관리 서비스</t>
    <phoneticPr fontId="1" type="noConversion"/>
  </si>
  <si>
    <t>(선박직원) 경력직 사관/부원 모집</t>
    <phoneticPr fontId="1" type="noConversion"/>
  </si>
  <si>
    <t>사관(전직급) / 부원(갑판장, 조리장)</t>
    <phoneticPr fontId="1" type="noConversion"/>
  </si>
  <si>
    <t>1항사/1,2,3기사/부원</t>
    <phoneticPr fontId="1" type="noConversion"/>
  </si>
  <si>
    <t>가스선 승선 경력자 우대</t>
    <phoneticPr fontId="1" type="noConversion"/>
  </si>
  <si>
    <t>*4대보험 가입
*가족건강검진, 교통비 지원, 자녀학자금, 개인연금, 단체상해보험, 복지카드 등</t>
    <phoneticPr fontId="1" type="noConversion"/>
  </si>
  <si>
    <t>기타(연구서비스업)</t>
    <phoneticPr fontId="1" type="noConversion"/>
  </si>
  <si>
    <t>극지연구소</t>
    <phoneticPr fontId="1" type="noConversion"/>
  </si>
  <si>
    <t>연구서비스업</t>
    <phoneticPr fontId="1" type="noConversion"/>
  </si>
  <si>
    <t>신형철</t>
    <phoneticPr fontId="1" type="noConversion"/>
  </si>
  <si>
    <t>https://www.kopri.re.kr</t>
    <phoneticPr fontId="1" type="noConversion"/>
  </si>
  <si>
    <t>인천광역시 연수구 송도미래로 26</t>
    <phoneticPr fontId="1" type="noConversion"/>
  </si>
  <si>
    <t>극지연구소는 오늘도 극지의 과거와 현재에서 이상 신호를 읽고, 미래를 예측하고 대기하기 위해 연구하고 있습니다.</t>
    <phoneticPr fontId="1" type="noConversion"/>
  </si>
  <si>
    <t>#상시유연근무, #국내유일, #지구온난화의 최전선, #월동연구대</t>
    <phoneticPr fontId="1" type="noConversion"/>
  </si>
  <si>
    <t>#지식창출, #혁신적행동, #국제점 감각, #연구 전문성, #소통</t>
    <phoneticPr fontId="1" type="noConversion"/>
  </si>
  <si>
    <t>-</t>
    <phoneticPr fontId="1" type="noConversion"/>
  </si>
  <si>
    <t>KMC해운</t>
    <phoneticPr fontId="1" type="noConversion"/>
  </si>
  <si>
    <t>운수업</t>
    <phoneticPr fontId="1" type="noConversion"/>
  </si>
  <si>
    <t>김종훈</t>
    <phoneticPr fontId="1" type="noConversion"/>
  </si>
  <si>
    <t>www.kmclines.com</t>
    <phoneticPr fontId="1" type="noConversion"/>
  </si>
  <si>
    <t>전남 광양시 중동로 63, 해운빌딩 5층</t>
    <phoneticPr fontId="1" type="noConversion"/>
  </si>
  <si>
    <t>KMC해운㈜는 1989년 2월 전남 광양에 설립되었으며, POSCO 철강제품의 국내 연안운송 사업을 시작으로 미국, 중국, 일본 등의 수출수송 그리고 미국, 캐나다, 중국으로부터 수입되는 제철원료수송과 중량물운송사업에 현재 총 12철(65,968GT)의 선박을 투입하고 있습니다. 당사는 국내 최초로 1990년 코일형태의 철강제품운송에 적합한 철강전용선박을 개발하여 투입하였고, 1997년에는 생산공장에서 수요가에 이르기까지 다단계 하역작업을 대폭 줄여 물류비를 절감할 수 있는 RO-RO선을 개발하여 POSCO 철강제품 운송에 투입하고 있습니다. 2023년도 연간 매출액은 약 809억원이며, 현대오일뱅크와 코크스 운반 장기용선계약(COA)를 체결하는 등 꾸준히 성장하고 있습니다. 당사에서는 그동안 해운분야에 다양한 해상직원의 노력과 지원 덕분에 성장 발전해왔으며, 사업의 다양화 및 새로운 기업의 이미지를 위해 광양선박㈜에서 KMC해운㈜로 사명을 변경하여 더욱 새롭게 출발하게 되었습니다.</t>
    <phoneticPr fontId="1" type="noConversion"/>
  </si>
  <si>
    <t>#유급 휴가시 승선급 100% 지급(입사 1년후 정규직 대상)
#4 on 1 off 제도 시행
#학자금 전액 지금(입사 1년후)
#유급휴가 일수 소진 후 대명비 지급
#호봉제도 시행
#우수선박(월) / 모범사원(년) 포상제도 시행
#장기 근속포상 시행
#교육비 및 교육여비 지원
#근속기간 별 근속휴가비 지급
#각종 경조사비 지급</t>
    <phoneticPr fontId="1" type="noConversion"/>
  </si>
  <si>
    <t>#자신감과 전문성을 갖춘 인재
#창의적으로 생각하고 행동하여 변화를 리드하는 인재
#구성원들과 협력하고 팀워크를 중시하는 인재
#글로벌 마인드로 새로움에 도전하는 인재</t>
    <phoneticPr fontId="1" type="noConversion"/>
  </si>
  <si>
    <t>해상 직원 (신입/경력) 채용공고</t>
    <phoneticPr fontId="1" type="noConversion"/>
  </si>
  <si>
    <t>해상 직원 (항해/기관)</t>
    <phoneticPr fontId="1" type="noConversion"/>
  </si>
  <si>
    <t>항해/기관</t>
    <phoneticPr fontId="1" type="noConversion"/>
  </si>
  <si>
    <t>3항기사 초임 기준 5,800만원(퇴직금 포함 세전)</t>
    <phoneticPr fontId="1" type="noConversion"/>
  </si>
  <si>
    <t>해상직</t>
    <phoneticPr fontId="1" type="noConversion"/>
  </si>
  <si>
    <t>항해/기관 전 사관</t>
    <phoneticPr fontId="1" type="noConversion"/>
  </si>
  <si>
    <t>해기사 및 통신사 면허 소지자</t>
    <phoneticPr fontId="1" type="noConversion"/>
  </si>
  <si>
    <t>1.토익 700점 및 토익스피킹 IM(130점) 이상 보유자
2. 공인어학성적증명서 보유자</t>
    <phoneticPr fontId="1" type="noConversion"/>
  </si>
  <si>
    <t>서류전형&gt;대면면접&gt;최종합격</t>
    <phoneticPr fontId="1" type="noConversion"/>
  </si>
  <si>
    <t>이력서, 승무경력증명서, 교육이수증</t>
    <phoneticPr fontId="1" type="noConversion"/>
  </si>
  <si>
    <t>전라남도 광양시</t>
    <phoneticPr fontId="1" type="noConversion"/>
  </si>
  <si>
    <t>*4대 보험
*유급 휴가시 승선급 100% 지급(입사 1년후 정규직 대상)
*4 on 1 off 제도 시행
*학자금 전액 지금(입사 1년후)
*유급휴가 일수 소진 후 대명비 지급
*호봉제도 시행
*우수선박(월) / 모범사원(년) 포상제도 시행
*장기 근속포상 시행
*교육비 및 교육여비 지원
*근속기간 별 근속휴가비 지급
*각종 경조사비 지급</t>
    <phoneticPr fontId="1" type="noConversion"/>
  </si>
  <si>
    <t>해양수산 관련 서비스업</t>
    <phoneticPr fontId="1" type="noConversion"/>
  </si>
  <si>
    <t>한국해양교통안전공단</t>
    <phoneticPr fontId="1" type="noConversion"/>
  </si>
  <si>
    <t>준정부기관(위탁집행형)</t>
    <phoneticPr fontId="1" type="noConversion"/>
  </si>
  <si>
    <t>김준석</t>
    <phoneticPr fontId="1" type="noConversion"/>
  </si>
  <si>
    <t>www.komsa.or.kr</t>
    <phoneticPr fontId="1" type="noConversion"/>
  </si>
  <si>
    <t>세종특별자치시 아름서길 27</t>
    <phoneticPr fontId="1" type="noConversion"/>
  </si>
  <si>
    <t>한국해양교통안전공단은 국내 유일의 해양교통안전 종합관리기관으로서 선박검사와 연안여객선 안전운항관리, 해양교통안전체계 구축, 해양안전문화 확산 등 세상에서 가장 안전한 바닷길을 만들기 위해 노력하고 있습니다.</t>
    <phoneticPr fontId="1" type="noConversion"/>
  </si>
  <si>
    <t>#해양사고예방체계강화, #해양교통디지털선도, #깨끗한해양환경구현, #지속가능경영실현, #혁신경영시스템강화</t>
    <phoneticPr fontId="1" type="noConversion"/>
  </si>
  <si>
    <t>#해양안전지킴이, #신뢰받는해양전문인, #소통하는해양인</t>
    <phoneticPr fontId="1" type="noConversion"/>
  </si>
  <si>
    <t>한국해양교통안전공단 2024년 제4차 신규직원 채용</t>
    <phoneticPr fontId="1" type="noConversion"/>
  </si>
  <si>
    <t>행정직, 운항관리직, 연구직</t>
    <phoneticPr fontId="1" type="noConversion"/>
  </si>
  <si>
    <t>일반행정, 운항통제, 기상예보</t>
    <phoneticPr fontId="1" type="noConversion"/>
  </si>
  <si>
    <t>6</t>
    <phoneticPr fontId="1" type="noConversion"/>
  </si>
  <si>
    <t>39,194천원~42,686천원</t>
    <phoneticPr fontId="1" type="noConversion"/>
  </si>
  <si>
    <t>6급</t>
    <phoneticPr fontId="1" type="noConversion"/>
  </si>
  <si>
    <t>무관,신입/경력</t>
    <phoneticPr fontId="1" type="noConversion"/>
  </si>
  <si>
    <t>· 행정직의 경우, 제한없음
· 운항관리직의 경우, 3급이상의 해기사 자격 취득이후, 승선 경력이 3년 이상인 사람
· 연구직(기상예보)의 경우, 관련분야 학사 학위 취득 후 2년 이상 기상예보업무를 수행한 사람으로서, 공고일 기준 유효한 기상예보사 면허를 소지한 사람</t>
    <phoneticPr fontId="1" type="noConversion"/>
  </si>
  <si>
    <t xml:space="preserve"> 취업지원대상자, 장애인, 저소득층, 북한이탈주민, 다문화가족 등</t>
    <phoneticPr fontId="1" type="noConversion"/>
  </si>
  <si>
    <t>(공통) 입사지원서 
(해당자) 입사지원서에 기재한 자격사항·경력사항 등의 증빙서류
(해당자) 자격증, 우대사항 증빙서류</t>
    <phoneticPr fontId="1" type="noConversion"/>
  </si>
  <si>
    <t>세종특별자치시, 전국(각 지사운항센터로 현재는 미정임)</t>
    <phoneticPr fontId="1" type="noConversion"/>
  </si>
  <si>
    <t>*4대보험 가입
*선택적 복지제도, 가족수당, 출산장려금, 상조회, 건강검진, 심리스트레스상담, 휴양시설, 동호회 활동 지원 등</t>
    <phoneticPr fontId="1" type="noConversion"/>
  </si>
  <si>
    <t>선박 및 해양플렌트 건조수리업</t>
    <phoneticPr fontId="1" type="noConversion"/>
  </si>
  <si>
    <t>제조업</t>
    <phoneticPr fontId="1" type="noConversion"/>
  </si>
  <si>
    <t>서민수</t>
    <phoneticPr fontId="1" type="noConversion"/>
  </si>
  <si>
    <t>www.ms-sox.com</t>
    <phoneticPr fontId="1" type="noConversion"/>
  </si>
  <si>
    <t>울산광역시 울주군 청량읍 처용산업 3길, 135 3층</t>
    <phoneticPr fontId="1" type="noConversion"/>
  </si>
  <si>
    <t>당사는 선박용배기가스 탈황장치(scrubber) 설계, 제조, 설치 기업으로 설립 후 수출유망중소기업 선정, 수출 천만불탑 인증, 중소벤처기업부 장관 표장 수상, 글로벌 강소기업 선정 등 각종 인증을 받으며 꾸준히 성장하고 있는 회사입니다. 당사는 선박 배기가스 탈황장치를 설계부터 제조, 설치까지 모든 분야에서 시행하고 있으며, 간단한 작동원리와 편리한 수리성과 특허, 상표, 디자인 등록 등 기술력을 바탕으로 매년 성장하고 있는 회사입니다</t>
    <phoneticPr fontId="1" type="noConversion"/>
  </si>
  <si>
    <t>#급여제도: 인센티브, 성과금, 상해보험 가입
#근무환경: 사내 헬스장, 샤워실, 구내식당, 기숙사 제공
#조직문화: 연차휴가 자율, 경조휴가 지급, 자율근무복, 간식 무한제공</t>
    <phoneticPr fontId="1" type="noConversion"/>
  </si>
  <si>
    <t>#영어회화 우수자 우대 #장기근속 가능자 #운전면허 소지자 #소통능력 활발한 인원 #도전을 즐기는 인원</t>
    <phoneticPr fontId="1" type="noConversion"/>
  </si>
  <si>
    <t>[글로벌에코㈜] 신입, 경력사원 모집 (조선기자제 Scrubber)</t>
    <phoneticPr fontId="1" type="noConversion"/>
  </si>
  <si>
    <t>영업, 품질, A/S, R&amp;D</t>
    <phoneticPr fontId="1" type="noConversion"/>
  </si>
  <si>
    <t>1. 영업: 영업관리, 해외영업지원, 전시회 참여 실무
2. 품질: QA/QC, 공정 관리, 제품 품질 관리
3. A/S: 선박 Scrubber 국내외 a/s
4. R&amp;D: 연구기획, 제품개발 등</t>
    <phoneticPr fontId="1" type="noConversion"/>
  </si>
  <si>
    <t>0</t>
    <phoneticPr fontId="1" type="noConversion"/>
  </si>
  <si>
    <t>면접 후 결정(직급에 따라 조정)</t>
    <phoneticPr fontId="1" type="noConversion"/>
  </si>
  <si>
    <t>모집 부분에 따라 다름</t>
    <phoneticPr fontId="1" type="noConversion"/>
  </si>
  <si>
    <t>면접 후 결정</t>
    <phoneticPr fontId="1" type="noConversion"/>
  </si>
  <si>
    <t>운전면허증 소지자, 문서작성 관련 자격 소지자, 영어성적 인증(TOEIC 등)</t>
    <phoneticPr fontId="1" type="noConversion"/>
  </si>
  <si>
    <t>해당업무 수행 경험자, 조선업 근로경험자, 장기근속 가능자, 영어회화 우수자</t>
    <phoneticPr fontId="1" type="noConversion"/>
  </si>
  <si>
    <t>울산광역시 울주군 청량읍 처용산업 3길 135, 3층</t>
    <phoneticPr fontId="1" type="noConversion"/>
  </si>
  <si>
    <t>*4대보험 가입
*급여제도: 인센티브, 성과금, 상해보험 가입
*근무환경: 사내 헬스장, 샤워실, 구내식당, 기숙사 제공
*조직문화: 연차휴가 자율, 경조휴가 지급, 자율근무복, 간식 무한제공</t>
    <phoneticPr fontId="1" type="noConversion"/>
  </si>
  <si>
    <t>엔지니어링 서비스</t>
    <phoneticPr fontId="1" type="noConversion"/>
  </si>
  <si>
    <t>장경식</t>
    <phoneticPr fontId="1" type="noConversion"/>
  </si>
  <si>
    <t>www.kreng.co.kr</t>
    <phoneticPr fontId="1" type="noConversion"/>
  </si>
  <si>
    <t>서울시 구로구 디지털로34길55 (구로동, 코오롱싸이언스밸리2차 12층 12~14호)</t>
    <phoneticPr fontId="1" type="noConversion"/>
  </si>
  <si>
    <t>#Design the Future Technology
케이알엔지니어링(KRE)은 우수한 인적자원, 축적된 노하우와 기술력을 바탕으로 선박설계, 선박감리, 부유식 구조물, Retrofit Engineering, 해양/산업 플랜트, 항만시설장비, 전력시설물, 무대시설, 강구조물/강교/갑문, 신재생에너지 등의 컨설팅 설계, 안전진단, CAE/CFD, 검사 및 감리 등 Total Engineering Service'를 제공하는 선박, 항만 분야 엔지니어링 전문기업입니다.</t>
    <phoneticPr fontId="1" type="noConversion"/>
  </si>
  <si>
    <t xml:space="preserve">#유연한 근무환경, #경쟁력 있는 복리후생, #기술혁신, #CAD, #엔지니어링 </t>
    <phoneticPr fontId="1" type="noConversion"/>
  </si>
  <si>
    <t>#인화 #창의 #책임 #문제해결능력 #팀워크 #엔지니어링역량</t>
    <phoneticPr fontId="1" type="noConversion"/>
  </si>
  <si>
    <t>선박설계 분야 채용</t>
    <phoneticPr fontId="1" type="noConversion"/>
  </si>
  <si>
    <t>선박의 기본, 구조, 기장, 선장, 전장 설계 분야</t>
    <phoneticPr fontId="1" type="noConversion"/>
  </si>
  <si>
    <t>기술용역 수행 (선박설계, 도면검토, 구조해석, 컨설팅 등)</t>
    <phoneticPr fontId="1" type="noConversion"/>
  </si>
  <si>
    <t>정규직(만 60세 미만), 계약직(만 60세 이상)</t>
    <phoneticPr fontId="1" type="noConversion"/>
  </si>
  <si>
    <t>5</t>
    <phoneticPr fontId="1" type="noConversion"/>
  </si>
  <si>
    <t>내규에 따라 지급</t>
    <phoneticPr fontId="1" type="noConversion"/>
  </si>
  <si>
    <t>선박사업본부</t>
    <phoneticPr fontId="1" type="noConversion"/>
  </si>
  <si>
    <t>사원~이사</t>
    <phoneticPr fontId="1" type="noConversion"/>
  </si>
  <si>
    <t>모집분야, 동종학과 및 동종업계 근무 이력을 가진 자</t>
    <phoneticPr fontId="1" type="noConversion"/>
  </si>
  <si>
    <t>영어 능통자, 해외여행에 결격 사유가 없는 자, 자격증 보유자 우대</t>
    <phoneticPr fontId="1" type="noConversion"/>
  </si>
  <si>
    <t>서류전형&gt;1차면접&gt;2차면접&gt;최종합격(채용 건강검진)</t>
    <phoneticPr fontId="1" type="noConversion"/>
  </si>
  <si>
    <t>이력서 및 자기소개서</t>
    <phoneticPr fontId="1" type="noConversion"/>
  </si>
  <si>
    <t>서울특별시 구로구</t>
    <phoneticPr fontId="1" type="noConversion"/>
  </si>
  <si>
    <t>한국항로표지기술원</t>
    <phoneticPr fontId="1" type="noConversion"/>
  </si>
  <si>
    <t>서비스업, 제조업, 건설업</t>
    <phoneticPr fontId="1" type="noConversion"/>
  </si>
  <si>
    <t>박광열</t>
    <phoneticPr fontId="1" type="noConversion"/>
  </si>
  <si>
    <t>https://www.katon.or.kr</t>
    <phoneticPr fontId="1" type="noConversion"/>
  </si>
  <si>
    <t>(30100) 세종특별자치시 아름서1길 13-9
다올비즈니스센터 6층</t>
    <phoneticPr fontId="1" type="noConversion"/>
  </si>
  <si>
    <t>한국항로표지기술원은 항로표지에 관한 기술개발 및 항로표지 관련 시설의 효율적 관리 등을 통하여 항로표지 발전에 기여하고자 항로표지법 제41조에 근거하여 설립된 해양수산부 산하 공공기관입니다.
주요 사업으로는 항로표지에 관한 조사·연구 및 홍보, 국제항로표지협회와의 협력 등 항로표지 관련 국제협력 지원, 국제기구의 항로표지 관련 정보의 수집·분석 및 제공, 항로표지 장비·용품의 연구·개발 및 시험·검사, 항로표지 분야 전문인력의 양성, 교육 지원 및 관리, 외국과의 항로표지 관련 개발협력 지원, 국가가 설치·관리하는 부표류의 제작 및 수리, 국립등대박물관 및 등대해양문화공간 관리·운영 등이 있습니다.</t>
    <phoneticPr fontId="1" type="noConversion"/>
  </si>
  <si>
    <t>#해양안전선도 #유연근무 #칼퇴보장(PC-OFF도입) #워라밸</t>
    <phoneticPr fontId="1" type="noConversion"/>
  </si>
  <si>
    <t>#청렴 #정직 #책임감 #성실</t>
    <phoneticPr fontId="1" type="noConversion"/>
  </si>
  <si>
    <t>체험형 청년인턴 채용</t>
    <phoneticPr fontId="1" type="noConversion"/>
  </si>
  <si>
    <t>행정, 사무 등</t>
    <phoneticPr fontId="1" type="noConversion"/>
  </si>
  <si>
    <t>행정 업무 보조</t>
    <phoneticPr fontId="1" type="noConversion"/>
  </si>
  <si>
    <t>인턴</t>
    <phoneticPr fontId="1" type="noConversion"/>
  </si>
  <si>
    <t>4</t>
    <phoneticPr fontId="1" type="noConversion"/>
  </si>
  <si>
    <t>약 월 2,070,000원(세금 및 4대 보험 공제 후 지급)</t>
    <phoneticPr fontId="1" type="noConversion"/>
  </si>
  <si>
    <t>1. 응시연령: 임용예정일 기준 만 15세 이상 만 34세 이하(「청년고용촉진특별법 
시행령」제2조에 따른 청년의 나이)로서 공고일 기준 미취업자
2. 학력: 고등학교 재학생 이상(전공 무관) 
* 응시 자격 기준에 모두 해당 시 응시 가능
** 계약기간 동안 전일 근무가 가능해야 하며, 학업 병행 불가</t>
    <phoneticPr fontId="1" type="noConversion"/>
  </si>
  <si>
    <t>장애인, 이전지역(대전·세종·충청)인재, 비수도권인재, 한국사능력검정시험 1·2급 소지자</t>
    <phoneticPr fontId="1" type="noConversion"/>
  </si>
  <si>
    <t>서류전형&gt;면접전형&gt;최종합격</t>
    <phoneticPr fontId="1" type="noConversion"/>
  </si>
  <si>
    <t>입사지원서, 자기소개서, 지원서 기재사항 증명서 등</t>
    <phoneticPr fontId="1" type="noConversion"/>
  </si>
  <si>
    <t>해양수산 관련 서비스업, 기타(부동산업)</t>
    <phoneticPr fontId="1" type="noConversion"/>
  </si>
  <si>
    <t>울산항만공사</t>
    <phoneticPr fontId="1" type="noConversion"/>
  </si>
  <si>
    <t>시설관리, 임대, 교육관련 자문 및 평가업</t>
    <phoneticPr fontId="1" type="noConversion"/>
  </si>
  <si>
    <t>김재균</t>
    <phoneticPr fontId="1" type="noConversion"/>
  </si>
  <si>
    <t>www.upa.or.kr</t>
    <phoneticPr fontId="1" type="noConversion"/>
  </si>
  <si>
    <t>울산광역시 남구 장생포고래로 271(매암동)</t>
    <phoneticPr fontId="1" type="noConversion"/>
  </si>
  <si>
    <t>울산항만공사는 2007년 7월 설립되어 울산항을 경쟁력 있는 해운·물류기지로 육성하여 국민경제발전에 이바지 하는 것을 목표로 하고 있습니다.
울산항은 수심이 깊고 조수간만의 차가 적은 천혜의 항만이며 동시에 대규모 석유화학단지와 세계적인 탱크터미널 입지 등으로 국내 1위, 세계 3위 액체화물 취급항만으로 자리잡고 있습니다.
나아가 “에너지 물류를 선도하는 에코 스마트 항만”으로 도약하기 위한 신사업 발굴 등 변화와 혁신을 지속하고 있습니다.</t>
    <phoneticPr fontId="1" type="noConversion"/>
  </si>
  <si>
    <t>#에코스마트항만 #고부가가치 물류거점항만 #에너지물류선도 #혁신지향</t>
    <phoneticPr fontId="1" type="noConversion"/>
  </si>
  <si>
    <t>#창의적 사고 #전문성 #책임의식 #소통과 협력</t>
    <phoneticPr fontId="1" type="noConversion"/>
  </si>
  <si>
    <t>2024년 하반기 신입직원 채용공고</t>
    <phoneticPr fontId="1" type="noConversion"/>
  </si>
  <si>
    <t>사무행정</t>
    <phoneticPr fontId="1" type="noConversion"/>
  </si>
  <si>
    <t>채용공고문 내 직무기술서 참조</t>
    <phoneticPr fontId="1" type="noConversion"/>
  </si>
  <si>
    <t>인턴(채용형)</t>
    <phoneticPr fontId="1" type="noConversion"/>
  </si>
  <si>
    <t>4,300만원 내외</t>
    <phoneticPr fontId="1" type="noConversion"/>
  </si>
  <si>
    <t>채용형 인턴/평가 후 정규직 임용(7급-갑)</t>
    <phoneticPr fontId="1" type="noConversion"/>
  </si>
  <si>
    <t>신입</t>
    <phoneticPr fontId="1" type="noConversion"/>
  </si>
  <si>
    <t>서류전형&gt;필기전형&gt;면접전형&gt;채용형인턴 임용&gt;배치/평가 및 정규직 임용</t>
    <phoneticPr fontId="1" type="noConversion"/>
  </si>
  <si>
    <t>울산광역시 남구</t>
    <phoneticPr fontId="1" type="noConversion"/>
  </si>
  <si>
    <t>*4대 보험 가입
*우리공사 후생복지규정에 의함</t>
    <phoneticPr fontId="1" type="noConversion"/>
  </si>
  <si>
    <t>기타(해양조사·정보업)</t>
    <phoneticPr fontId="1" type="noConversion"/>
  </si>
  <si>
    <t>한국해양조사협회</t>
    <phoneticPr fontId="1" type="noConversion"/>
  </si>
  <si>
    <t>항해용 간행물 간행 및 배포 등</t>
    <phoneticPr fontId="1" type="noConversion"/>
  </si>
  <si>
    <t>김백수</t>
    <phoneticPr fontId="1" type="noConversion"/>
  </si>
  <si>
    <t>https://www.khra.kr</t>
    <phoneticPr fontId="1" type="noConversion"/>
  </si>
  <si>
    <t>서울시 금천구 가산디지털1로 70, 1305호</t>
    <phoneticPr fontId="1" type="noConversion"/>
  </si>
  <si>
    <t>우리 협회는 해양수산부 산하 기타공공기관으로서 기본수로측량 공정에 대한 품질
관리 / 영해기준점 유지·보수 및 관리 / 해양관측시설(조위/해양관측소) 유지·관리 / 항해용 간행물(해도, 항해서지, 항해통보) 인쇄 및 공급 / 최신 디지털해도(전자해도) 항해정보 제공 / 해양조사·정보에 관한 기술·제도 연구 / 해양조사기술자 교육훈련 및 경력관리 등의 업무를 수행하고 있습니다.</t>
    <phoneticPr fontId="1" type="noConversion"/>
  </si>
  <si>
    <t>해양조사기술 발전과 고품질 해양정보를 리드하는 해양수산부 산하 공공기관으로서 안정된 경영기반 아래 개인의 기술력과 전문성을 향상해 나갈 수 있습니다. 주사무소는 서울(금천구)에 소재하고 있으며, 현재까지 지방 사무소가 설치되지 않아 취업 시 전원 본사 근무가 가능합니다.</t>
    <phoneticPr fontId="1" type="noConversion"/>
  </si>
  <si>
    <t>해양조사·정보 분야에서 기술력과 전문성을 갖춘 인재로서 협회의 인재상(전문인, 소통인, 실용인)에 부합하는 인재를 선발하고 있습니다.</t>
    <phoneticPr fontId="1" type="noConversion"/>
  </si>
  <si>
    <t>해양조사·정보, 연구, 일반행정</t>
    <phoneticPr fontId="1" type="noConversion"/>
  </si>
  <si>
    <t>취업지원대상자, 장애인, 저소득층, 비수도권 지역인재</t>
    <phoneticPr fontId="1" type="noConversion"/>
  </si>
  <si>
    <t>(일반직, 공무직) 서류전형&gt;필기전형&gt;면접전형&gt;최종합격
(계약직, 체험형 청년인턴) 서류전형&gt;면접전형&gt;최종합격</t>
    <phoneticPr fontId="1" type="noConversion"/>
  </si>
  <si>
    <t>(지원시) 응시원서, 자기소개서, 개인정보동의서 등
(임용시) 기보증명서, 주민등록 등·초본, 최종학력증명서, 사진 등</t>
    <phoneticPr fontId="1" type="noConversion"/>
  </si>
  <si>
    <t>서울특별시 금천구 가산디지털1로</t>
    <phoneticPr fontId="1" type="noConversion"/>
  </si>
  <si>
    <t>국립해양과학관</t>
    <phoneticPr fontId="1" type="noConversion"/>
  </si>
  <si>
    <t>서비스업, 박물관운영업, 해양과학연구, 전시</t>
    <phoneticPr fontId="1" type="noConversion"/>
  </si>
  <si>
    <t>김외철</t>
    <phoneticPr fontId="1" type="noConversion"/>
  </si>
  <si>
    <t>https://www.kosm.or.kr/</t>
    <phoneticPr fontId="1" type="noConversion"/>
  </si>
  <si>
    <t>국립해양과학관은 국민들에게 해양의 가치와 해양과학의 중요성을 알려주는 국내 유일의 해양과학 교육·전시·체험 중심기관입니다.
해양과학은 역사가 증명하듯 국가 경쟁력을 높이고, 자원부족 및 환경 문제등을 해결할 수 있는 중요한 원천입니다.
우리 과학관은 해양과학을 국민들에게 쉽고, 친숙하게 느낄 수 있는 교육의 장소로서 앞으로 해양과 관련된 다양한 교육, 전시 프로그램 등을 통해 여러분과 소통하고 끊임없이 발전하는 모습을 보여드리겠습니다.</t>
    <phoneticPr fontId="1" type="noConversion"/>
  </si>
  <si>
    <t>#해양과학 #바닷속전망대 #해양문화 #해양교육 #해양전시</t>
    <phoneticPr fontId="1" type="noConversion"/>
  </si>
  <si>
    <t>#전공 #창의 #교육</t>
    <phoneticPr fontId="1" type="noConversion"/>
  </si>
  <si>
    <t>경상북도 울진군 죽변면 해양과학길 8</t>
    <phoneticPr fontId="1" type="noConversion"/>
  </si>
  <si>
    <t>인천항만공사</t>
    <phoneticPr fontId="1" type="noConversion"/>
  </si>
  <si>
    <t>부동산업, 서비스</t>
    <phoneticPr fontId="1" type="noConversion"/>
  </si>
  <si>
    <t>이경규</t>
    <phoneticPr fontId="1" type="noConversion"/>
  </si>
  <si>
    <t>www.icpa.or.kr</t>
    <phoneticPr fontId="1" type="noConversion"/>
  </si>
  <si>
    <t>인천광역시 연수구 센트럴로 263, 송도 IBS타워 31~35층(송도동)</t>
    <phoneticPr fontId="1" type="noConversion"/>
  </si>
  <si>
    <t>인천항만공사는 항만시설의 개발 및 관리·운영에 관한 업무의 전문성과 효율성을 높임으로써 인천항을 경쟁력 있는 해운물류의 중심기지로 육성하여 국민경제 발전에 이바지함을 목적으로 설립된 해양수산부 산하 공공기관입니다.</t>
    <phoneticPr fontId="1" type="noConversion"/>
  </si>
  <si>
    <t>#서해권 대표 무역항 #인천광역시 고정근무 #자유로운 유연근무 활용 #일·생활균형 캠페인 참여기업 #항만 전문가로의 성장</t>
    <phoneticPr fontId="1" type="noConversion"/>
  </si>
  <si>
    <t>#전문역량 #소통협력 #혁신선도 #열린사고</t>
    <phoneticPr fontId="1" type="noConversion"/>
  </si>
  <si>
    <t>2024년 하반기 인천항만공사 신입직원 및 채용형 인턴 채용공고</t>
    <phoneticPr fontId="1" type="noConversion"/>
  </si>
  <si>
    <t>일반행정, 세무·회계, 토목, 건축, 기계, 전기</t>
    <phoneticPr fontId="1" type="noConversion"/>
  </si>
  <si>
    <t>1. 경영관리 및 항만운영에 관한 사무직무
2. 항만건설 및 유지보수에 관한 기술직무</t>
    <phoneticPr fontId="1" type="noConversion"/>
  </si>
  <si>
    <t>정규직, 인턴(채용형)</t>
    <phoneticPr fontId="1" type="noConversion"/>
  </si>
  <si>
    <t>9</t>
    <phoneticPr fontId="1" type="noConversion"/>
  </si>
  <si>
    <t>36,036천원(경영평가 성과급 미포함)</t>
    <phoneticPr fontId="1" type="noConversion"/>
  </si>
  <si>
    <t>입사 후 부서배치</t>
    <phoneticPr fontId="1" type="noConversion"/>
  </si>
  <si>
    <t>7급(갑), 채용형 인턴</t>
    <phoneticPr fontId="1" type="noConversion"/>
  </si>
  <si>
    <t>무관, 고졸이상</t>
    <phoneticPr fontId="1" type="noConversion"/>
  </si>
  <si>
    <t>1. 정규직 사무(세무·회계): 대한민국 세무사 또는 대한민국 공인회계사(KICPA)
2. 채용형 인턴 건설, 시설: 해당 분야 산업기사 또는 기능사(고졸) 이상</t>
    <phoneticPr fontId="1" type="noConversion"/>
  </si>
  <si>
    <t>장애인(중증장애인 포함), 취업지원대상자, 저소득층, 다문화가족, 북한이탈주민, 자립준비 청년, 비수도권 지역인재, 당사 우수인턴</t>
    <phoneticPr fontId="1" type="noConversion"/>
  </si>
  <si>
    <t>서류전형&gt;필기전형&gt;면접전형&gt;신체검사 및 신원조사&gt;임용</t>
    <phoneticPr fontId="1" type="noConversion"/>
  </si>
  <si>
    <t>우대사항 증빙서류, 공인영어성적 및 자격증, 경력·교육사항 관련 증빙서류</t>
    <phoneticPr fontId="1" type="noConversion"/>
  </si>
  <si>
    <t>인천광역시 연수구(본사) 또는 인천광역시 중구(갑문)</t>
    <phoneticPr fontId="1" type="noConversion"/>
  </si>
  <si>
    <t>*4대보험 가입
*교육비 지원, 건강검진 시행, 국외교육훈련 지원, 자녀 대학교 학자금 대부, 휴양시설 서비스 제공, 심리상담 등</t>
    <phoneticPr fontId="1" type="noConversion"/>
  </si>
  <si>
    <t>기타(공직유관단체)</t>
    <phoneticPr fontId="1" type="noConversion"/>
  </si>
  <si>
    <t>한국해운조합</t>
    <phoneticPr fontId="1" type="noConversion"/>
  </si>
  <si>
    <t>문충도, 임병규</t>
    <phoneticPr fontId="1" type="noConversion"/>
  </si>
  <si>
    <t>www.theksa.or.kr</t>
    <phoneticPr fontId="1" type="noConversion"/>
  </si>
  <si>
    <t>서울 강서구 공항대로 379</t>
    <phoneticPr fontId="1" type="noConversion"/>
  </si>
  <si>
    <t>한국해운조합은 연안해운업자의 경제적·사회적 지위향상과 국민경제의 균형있는 발전도모를 목적으로 설립되었습니다. 우리 한국해운조합은 연안해운의 경쟁력 강화와 2,300여 조합원사의 자립기반 조성 및 권익보호를 위한 정책제안 등 조합원사의 부담경감을 위한 다양한 제도개선에 앞장서고 있습니다.</t>
    <phoneticPr fontId="1" type="noConversion"/>
  </si>
  <si>
    <t>#사택지원 #빵빵한단체상해보험 #가족건강검진 #해외연수</t>
    <phoneticPr fontId="1" type="noConversion"/>
  </si>
  <si>
    <t>#해상보험전문가 #의사소통능력 #문제해결능력 #대인관계 #적극적자세</t>
    <phoneticPr fontId="1" type="noConversion"/>
  </si>
  <si>
    <t>2024년도 KSA·한국해운조합 일반직 신입직원 공개채용</t>
    <phoneticPr fontId="1" type="noConversion"/>
  </si>
  <si>
    <t>행정</t>
    <phoneticPr fontId="1" type="noConversion"/>
  </si>
  <si>
    <t>*조직관리 및 경영지원 업무
*해운정책 관련 업무
*공제사업 및 석유류 공급 업무
*공제 상품개발 및 보상업무
*기타 조합에서 정하는 업무</t>
    <phoneticPr fontId="1" type="noConversion"/>
  </si>
  <si>
    <t>정규직, 인턴(채용연계형)</t>
    <phoneticPr fontId="1" type="noConversion"/>
  </si>
  <si>
    <t>10</t>
    <phoneticPr fontId="1" type="noConversion"/>
  </si>
  <si>
    <t>조합 내규에 따름(약 3,000만원 후반)</t>
    <phoneticPr fontId="1" type="noConversion"/>
  </si>
  <si>
    <t>외국어(영어, 중국어) 능통자, 보험전문인 자격증 및 해기사 면서 호지자, 3년 이상 선박 승선 경험자 등</t>
    <phoneticPr fontId="1" type="noConversion"/>
  </si>
  <si>
    <t>서류전형&gt;필기전형&gt;면접전형</t>
    <phoneticPr fontId="1" type="noConversion"/>
  </si>
  <si>
    <t>입사지원서, 경력증명서(해당자), 자격(면허)증, 공인어학성적증명서(해당자), 취업지원대상자증명서(해당자)</t>
    <phoneticPr fontId="1" type="noConversion"/>
  </si>
  <si>
    <t>서울, 부산, 인천, 목포, 여수, 제주, 군산, 완도, 통영, 울산, 포항 (지역근무 가능한 자)</t>
    <phoneticPr fontId="1" type="noConversion"/>
  </si>
  <si>
    <t>*4대보험 가입
*건강검진지원, 독서통신교육, 어학교육 지원, 콘도/리조트 회원권 지원, 복지몰 운영, 상례서비스 지원, 단체상해보험 등</t>
    <phoneticPr fontId="1" type="noConversion"/>
  </si>
  <si>
    <t>해양자원개발 및 건설업, 기타(해양생물자원 연구개발업)</t>
    <phoneticPr fontId="1" type="noConversion"/>
  </si>
  <si>
    <t>국립해양생물자원관</t>
    <phoneticPr fontId="1" type="noConversion"/>
  </si>
  <si>
    <t>해양생물자원 연구개발업</t>
    <phoneticPr fontId="1" type="noConversion"/>
  </si>
  <si>
    <t>최완현</t>
    <phoneticPr fontId="1" type="noConversion"/>
  </si>
  <si>
    <t>www.mabik.re.kr</t>
    <phoneticPr fontId="1" type="noConversion"/>
  </si>
  <si>
    <t>충남 서천군 장항읍 장산로 101번길 75</t>
    <phoneticPr fontId="1" type="noConversion"/>
  </si>
  <si>
    <t>해양생물주권 확보를 통한 해양바이오 글로벌 연구기관 정책 비전 달성을 위한 해양생물자원 연구, 전시, 교육 전문기관</t>
    <phoneticPr fontId="1" type="noConversion"/>
  </si>
  <si>
    <t>#해양생물 #해양바이오 #해양생물 주권 #씨큐리움 #전시교육</t>
    <phoneticPr fontId="1" type="noConversion"/>
  </si>
  <si>
    <t>#책임감 #화합력 #의사소통 #전문성 #해양생물 전공자</t>
    <phoneticPr fontId="1" type="noConversion"/>
  </si>
  <si>
    <t>국립해양생물자원관 신규직원 채용 공고</t>
    <phoneticPr fontId="1" type="noConversion"/>
  </si>
  <si>
    <t>행정, 연구, 학예</t>
    <phoneticPr fontId="1" type="noConversion"/>
  </si>
  <si>
    <t>해양생물자원 연구, 전시·교육, 행정 등</t>
    <phoneticPr fontId="1" type="noConversion"/>
  </si>
  <si>
    <t>계약직, 인턴</t>
    <phoneticPr fontId="1" type="noConversion"/>
  </si>
  <si>
    <t>보수규정 참조</t>
    <phoneticPr fontId="1" type="noConversion"/>
  </si>
  <si>
    <t>무관, 대졸이상</t>
    <phoneticPr fontId="1" type="noConversion"/>
  </si>
  <si>
    <t>채용공고 참조</t>
    <phoneticPr fontId="1" type="noConversion"/>
  </si>
  <si>
    <t>국립해양생물자원관 홈페이지(채용공고) 참조</t>
    <phoneticPr fontId="1" type="noConversion"/>
  </si>
  <si>
    <t>충청남도 서천군 장항읍 장산로 101번길 75</t>
    <phoneticPr fontId="1" type="noConversion"/>
  </si>
  <si>
    <t>*4대보험 가입
*급식비, 선택적복지비 등 지급</t>
    <phoneticPr fontId="1" type="noConversion"/>
  </si>
  <si>
    <t>여수광양항만공사</t>
    <phoneticPr fontId="1" type="noConversion"/>
  </si>
  <si>
    <t>시설관리, 임대</t>
    <phoneticPr fontId="1" type="noConversion"/>
  </si>
  <si>
    <t>박성현</t>
    <phoneticPr fontId="1" type="noConversion"/>
  </si>
  <si>
    <t>www.ygpa.or.kr</t>
    <phoneticPr fontId="1" type="noConversion"/>
  </si>
  <si>
    <t>전라남도 광양시 항만대로 465</t>
    <phoneticPr fontId="1" type="noConversion"/>
  </si>
  <si>
    <t>#전문인 #상생인 #도전인</t>
    <phoneticPr fontId="1" type="noConversion"/>
  </si>
  <si>
    <t>2024년 여수광양항만공사 2차 일반직 직원 채용 공고</t>
    <phoneticPr fontId="1" type="noConversion"/>
  </si>
  <si>
    <t>사무, 기술</t>
    <phoneticPr fontId="1" type="noConversion"/>
  </si>
  <si>
    <t>(사무) 경영기획, 경영평가, 기관홍보, 총무, 인사 등
(기술) 토목건설사업관리, 토공, 준설 등</t>
    <phoneticPr fontId="1" type="noConversion"/>
  </si>
  <si>
    <t>28,186천원</t>
    <phoneticPr fontId="1" type="noConversion"/>
  </si>
  <si>
    <t>(공통) 한국사능력검정 3급 이상
(사무) 공인 영어성적 기준 점수 이상
(기술) 채용분야 산업기사 이상 자격증 소지자</t>
    <phoneticPr fontId="1" type="noConversion"/>
  </si>
  <si>
    <t>취업지원대상자, 장애인, 저소득층, 북한이탈주민, 다문화가족</t>
    <phoneticPr fontId="1" type="noConversion"/>
  </si>
  <si>
    <t>서류전형&gt;필기전형&gt;면접전형&gt;결격사유 조회&gt;임용</t>
    <phoneticPr fontId="1" type="noConversion"/>
  </si>
  <si>
    <t>입사지원서, 자기소개서, 자격사항 증빙</t>
    <phoneticPr fontId="1" type="noConversion"/>
  </si>
  <si>
    <t>전라남도 여수시, 광양시</t>
    <phoneticPr fontId="1" type="noConversion"/>
  </si>
  <si>
    <t>*4대보험 가입
*출산장려금, 복지포인트, 근무복 등</t>
    <phoneticPr fontId="1" type="noConversion"/>
  </si>
  <si>
    <t>해양자원개발 및 건설업</t>
    <phoneticPr fontId="1" type="noConversion"/>
  </si>
  <si>
    <t>㈜유주</t>
    <phoneticPr fontId="1" type="noConversion"/>
  </si>
  <si>
    <t>제조,건설 / 콘트리트블록제품, 토목공사</t>
    <phoneticPr fontId="1" type="noConversion"/>
  </si>
  <si>
    <t>김상기</t>
    <phoneticPr fontId="1" type="noConversion"/>
  </si>
  <si>
    <t>www.yujoo.co.kr</t>
    <phoneticPr fontId="1" type="noConversion"/>
  </si>
  <si>
    <t>부산광역시 기장군 기장읍 차성로 190번길 33, 2층</t>
    <phoneticPr fontId="1" type="noConversion"/>
  </si>
  <si>
    <t>주식회사 유주는 2003년 설립된 토목공사를 기반으로 한 종합건설 회사입니다. 일반토목공사뿐 아니라, 해양구조물 관련 다수의 특허 및 건설 신기술을 보유하고 있습니다. 현재 우리가 가진 특허기술 및 건설 신기술의 사업화에 성공하였고, 그 사업확장에 전력을 다하고 있습니다. 우리는 여기에 만족하지 않고 해양구조물 분야에 특화된 기술집약형 회사로 성장하기 위해 전 임직원이 지속적인 관련 기술개발과 사업화에 최선의 노력을 다하겠습니다.</t>
    <phoneticPr fontId="1" type="noConversion"/>
  </si>
  <si>
    <t>#무들고리 공법 #타이셀공법 #회파블록 공법 #천공 타이셀 #해상풍력 기초</t>
    <phoneticPr fontId="1" type="noConversion"/>
  </si>
  <si>
    <t>#혁신 #창조적 예지 #적극적 의지 #강인한 추진력</t>
    <phoneticPr fontId="1" type="noConversion"/>
  </si>
  <si>
    <t>국내외 기술영업 모집(B2B)</t>
    <phoneticPr fontId="1" type="noConversion"/>
  </si>
  <si>
    <t>영업</t>
    <phoneticPr fontId="1" type="noConversion"/>
  </si>
  <si>
    <t>신기술사업계획/견적/입찰/계약관리</t>
    <phoneticPr fontId="1" type="noConversion"/>
  </si>
  <si>
    <t>회사 내규</t>
    <phoneticPr fontId="1" type="noConversion"/>
  </si>
  <si>
    <t>사업개발부</t>
    <phoneticPr fontId="1" type="noConversion"/>
  </si>
  <si>
    <t>영어가능자</t>
    <phoneticPr fontId="1" type="noConversion"/>
  </si>
  <si>
    <t>건축/토목, 공학계열·영어능통자, 해당직무 근무경험</t>
    <phoneticPr fontId="1" type="noConversion"/>
  </si>
  <si>
    <t>서류&gt;면접</t>
    <phoneticPr fontId="1" type="noConversion"/>
  </si>
  <si>
    <t>*4대보험 가입
*퇴직금, 자유로운 연차사용, 야근강요 안함, 회식강요 안함, 기념일선물, 휴가비 지원, 사무용품 지급, 공기청정기, 식비 지원</t>
    <phoneticPr fontId="1" type="noConversion"/>
  </si>
  <si>
    <t>해양수산 관련 서비스업, 기타(해양수산교육서비스업)</t>
    <phoneticPr fontId="1" type="noConversion"/>
  </si>
  <si>
    <t>교육서비스업</t>
    <phoneticPr fontId="1" type="noConversion"/>
  </si>
  <si>
    <t>김민종</t>
    <phoneticPr fontId="1" type="noConversion"/>
  </si>
  <si>
    <t>www.seaman.or.kr</t>
    <phoneticPr fontId="1" type="noConversion"/>
  </si>
  <si>
    <t>부산광역시 영도구 해양로 367</t>
    <phoneticPr fontId="1" type="noConversion"/>
  </si>
  <si>
    <t>연수원은 해양수산부 산하 공공기관으로서 선원(해기사)를 포함한 해양수산산업 종사자들에 대한 교육, 훈련, 업계 맞춤형 전문 인력양성 공급을 통해 해양수산업 발전에 중요한 역할을 담당하고 있으며, 세계 최고 수준의 교육서비스로 국제적으로도 명성이 높은 해양수산 전문 교육기관입니다.</t>
    <phoneticPr fontId="1" type="noConversion"/>
  </si>
  <si>
    <t>#해양수산 교육훈련 전문기관 #가족친화기업 #공공기관</t>
    <phoneticPr fontId="1" type="noConversion"/>
  </si>
  <si>
    <t>#청렴 #윤리 #책임 #전문역량 #소통</t>
    <phoneticPr fontId="1" type="noConversion"/>
  </si>
  <si>
    <t>2024년 제2차 정규직 직원 채용</t>
    <phoneticPr fontId="1" type="noConversion"/>
  </si>
  <si>
    <t>행정직, 선박직, 무기계약직(일반사무직,공무직)</t>
    <phoneticPr fontId="1" type="noConversion"/>
  </si>
  <si>
    <t>행정직(일반행정, 정보화), 선박직(기관사), 일반사무직(일반행정), 공무직(조리원, 미화원, 시설전문)</t>
    <phoneticPr fontId="1" type="noConversion"/>
  </si>
  <si>
    <t>직군별 상이</t>
    <phoneticPr fontId="1" type="noConversion"/>
  </si>
  <si>
    <t>일부직군에서는 필요 자격증 및 면허증 필요</t>
    <phoneticPr fontId="1" type="noConversion"/>
  </si>
  <si>
    <t>국가유공자 및 장애인 등 사회형평적채용대상</t>
    <phoneticPr fontId="1" type="noConversion"/>
  </si>
  <si>
    <t>부산광역시 영도구, 남구</t>
    <phoneticPr fontId="1" type="noConversion"/>
  </si>
  <si>
    <t>*4대보험 가입
*직원건강검진, 복지포인트 제공, 동호회 지원 등</t>
    <phoneticPr fontId="1" type="noConversion"/>
  </si>
  <si>
    <t>한국수산자원공단</t>
    <phoneticPr fontId="1" type="noConversion"/>
  </si>
  <si>
    <t>어업 및 어업관련서비스업</t>
    <phoneticPr fontId="1" type="noConversion"/>
  </si>
  <si>
    <t>이춘우</t>
    <phoneticPr fontId="1" type="noConversion"/>
  </si>
  <si>
    <t>www.fira.or.kr</t>
    <phoneticPr fontId="1" type="noConversion"/>
  </si>
  <si>
    <t>부산광역시 기장군 일광읍 이동길 4</t>
    <phoneticPr fontId="1" type="noConversion"/>
  </si>
  <si>
    <t>우리 공단은 풍요로운 어장으로 미래세대의 행복을 열어가기 위하여 정부의 수산자원  조성사업 등을 위탁 수행하고 관련 기술을 연구하는 국내 유일의 전문기관입니다.</t>
    <phoneticPr fontId="1" type="noConversion"/>
  </si>
  <si>
    <t>#수산자원 관련 공공기관 #바다숲 #자유로운 연차사용</t>
    <phoneticPr fontId="1" type="noConversion"/>
  </si>
  <si>
    <t>#전문성 #조직이해능력 #청렴 #상생협력 #가치창조</t>
    <phoneticPr fontId="1" type="noConversion"/>
  </si>
  <si>
    <t xml:space="preserve">2024년 하반기 1차 채용 공고(일반정규직) </t>
    <phoneticPr fontId="1" type="noConversion"/>
  </si>
  <si>
    <t>행정6급(일반행정), 연구기술6급(수산자원조성·관리,어업생산·관리)</t>
    <phoneticPr fontId="1" type="noConversion"/>
  </si>
  <si>
    <t xml:space="preserve">분야별 직무기술서에 따름 </t>
    <phoneticPr fontId="1" type="noConversion"/>
  </si>
  <si>
    <t>7</t>
    <phoneticPr fontId="1" type="noConversion"/>
  </si>
  <si>
    <t>기본연봉 :27,374천원 ~ 32,685천원 
직무급 : 6급 : 220천원/월(본사), 210천원/월(해역본부)
수당: 정액급식비 : 200천원/월 등
자체(개인) 성과급 : 전년도 기본연봉의 20% ±3% 범위 내
경영평가 성과급 : 전년도 기준월봉의 100%±35% 범위 내</t>
    <phoneticPr fontId="1" type="noConversion"/>
  </si>
  <si>
    <t>본사 또는 해연본부 중 1곳</t>
    <phoneticPr fontId="1" type="noConversion"/>
  </si>
  <si>
    <t>학력, 성별, 나이, 어학, 신체조건 등 제한 없음
 ※ 공단 정년(60세)에 도달하지 않은 사람</t>
    <phoneticPr fontId="1" type="noConversion"/>
  </si>
  <si>
    <t>취업지원대상자 및 장애인 우대</t>
    <phoneticPr fontId="1" type="noConversion"/>
  </si>
  <si>
    <t>입사지원서 및 자기소개서</t>
    <phoneticPr fontId="1" type="noConversion"/>
  </si>
  <si>
    <t>본사 또는 해역본부 중 1곳</t>
    <phoneticPr fontId="1" type="noConversion"/>
  </si>
  <si>
    <t>*4대보험 가입
*공단 내부규정에 따름</t>
    <phoneticPr fontId="1" type="noConversion"/>
  </si>
  <si>
    <t>해양자원개발 및 건설업, 해양수산 관련 서비스업</t>
    <phoneticPr fontId="1" type="noConversion"/>
  </si>
  <si>
    <t>㈜해양기술이앤지</t>
    <phoneticPr fontId="1" type="noConversion"/>
  </si>
  <si>
    <t>해양수산엔지니어링, 수중공사</t>
    <phoneticPr fontId="1" type="noConversion"/>
  </si>
  <si>
    <t>이진환</t>
    <phoneticPr fontId="1" type="noConversion"/>
  </si>
  <si>
    <t>www.matec.kr</t>
    <phoneticPr fontId="1" type="noConversion"/>
  </si>
  <si>
    <t>경기도 용인시 기흥구 흥덕중앙로 120, U-Tower 2902호</t>
    <phoneticPr fontId="1" type="noConversion"/>
  </si>
  <si>
    <t>주식회사 해양기술ENG는 바다에서의 오랜 경험과 신뢰를 바탕으로 다양한 분야에서 축적된 기술력으로 전국 어디서나 양질의 서비스로 대한민국의 해양과 수산양식분야를 대표하는 전문 엔지니어링 회사로 부설연구소를 보유하고 수중공사 분야에서도</t>
    <phoneticPr fontId="1" type="noConversion"/>
  </si>
  <si>
    <t>#해양환경분야 20년, 1,000여건 이상의 국책과제 및 용역 수행 
#해양쓰레기, 수중공사, 수산양식 등 다양한 분야의 전문인력 보유
#사이드캔소나, ROV, 표면공급식 잠수장비, 헬리카이트 등 장비 보유</t>
    <phoneticPr fontId="1" type="noConversion"/>
  </si>
  <si>
    <t>#책임감 #창의력 #성실성 #전문성 #문제해결능력</t>
    <phoneticPr fontId="1" type="noConversion"/>
  </si>
  <si>
    <t>신입, 경력직 연구원 모집</t>
    <phoneticPr fontId="1" type="noConversion"/>
  </si>
  <si>
    <t>부설연구소 연구원 모집</t>
    <phoneticPr fontId="1" type="noConversion"/>
  </si>
  <si>
    <t>해양조사, 연구개발</t>
    <phoneticPr fontId="1" type="noConversion"/>
  </si>
  <si>
    <t>기업부설연구소</t>
    <phoneticPr fontId="1" type="noConversion"/>
  </si>
  <si>
    <t>책임, 선임연구원, 연구원</t>
    <phoneticPr fontId="1" type="noConversion"/>
  </si>
  <si>
    <t>대졸이상(졸업예정자 지원 가능)</t>
    <phoneticPr fontId="1" type="noConversion"/>
  </si>
  <si>
    <t>석사/박사학위 수여자, 농수산/해양학, 해양공학 전공자, 해양기술사, 해양환경기사</t>
    <phoneticPr fontId="1" type="noConversion"/>
  </si>
  <si>
    <t>서류전형&gt;1차면접&gt;최종합격</t>
    <phoneticPr fontId="1" type="noConversion"/>
  </si>
  <si>
    <t xml:space="preserve">*4대보험 가입
*퇴직금(퇴직연금), 점심식사 지원, 기숙사 지원
</t>
    <phoneticPr fontId="1" type="noConversion"/>
  </si>
  <si>
    <t>부가통신업/정보서비스업</t>
    <phoneticPr fontId="1" type="noConversion"/>
  </si>
  <si>
    <t>정지원, 전기정</t>
    <phoneticPr fontId="1" type="noConversion"/>
  </si>
  <si>
    <t>https://www.klnet.co.kr</t>
    <phoneticPr fontId="1" type="noConversion"/>
  </si>
  <si>
    <t>서울 강남구 역삼로 153 (역삼동 케이엘넷빌딩)</t>
    <phoneticPr fontId="1" type="noConversion"/>
  </si>
  <si>
    <t>케이엘넷은 1994년 선진 물류정보화를 통한 국가 경쟁력 강화를 목적으로 물류관련 기관과 기업들이 뜻을 모아 설립한 물류IT 전문기업입니다.
케이엘넷은 물류IT 분야에서 수많은 프로젝트 경험과 노하우로 검증된 국내 최고의 물류IT 전문가와 기술력을 자랑합니다. 전자문서중계(EDI) 서비스, 정보시스템 구축, IT컨설팅과 PLISM, Port-MIS, RFID 등 물류정보화에 필요한 다양한 IT솔루션을 제공함으로써 고객의 비즈니스 경쟁력을 한 층 높여드립니다. 고객의 가치를 최우선으로 생각하여 고객의 성공비즈니스를 위한 끊임없는 제품개발 및 서비스 혁신은 물론, 글로벌 경쟁력을 갖춘 세계적인 물류IT기업이 되기 위해 최선을 다할 것입니다.</t>
    <phoneticPr fontId="1" type="noConversion"/>
  </si>
  <si>
    <t>#창립 30주년의 탄탄한 물류IT 상장기업</t>
    <phoneticPr fontId="1" type="noConversion"/>
  </si>
  <si>
    <t>#언제나 긍정적이고 팀에 융화될 수 있는 적응력과 도약을 향한 도전 정신</t>
    <phoneticPr fontId="1" type="noConversion"/>
  </si>
  <si>
    <t>케이엘넷 신입/경력사원 모집</t>
    <phoneticPr fontId="1" type="noConversion"/>
  </si>
  <si>
    <t>개발직/사무직(영업 및 기획) 등</t>
    <phoneticPr fontId="1" type="noConversion"/>
  </si>
  <si>
    <t>기술연구 개발직 / 전자물류서비스 영업 및 기획담당</t>
    <phoneticPr fontId="1" type="noConversion"/>
  </si>
  <si>
    <t>정규직, 계약직</t>
    <phoneticPr fontId="1" type="noConversion"/>
  </si>
  <si>
    <t>신입기준 3700만원,
경력은 별도로 책정</t>
    <phoneticPr fontId="1" type="noConversion"/>
  </si>
  <si>
    <t>이력서 / 자기소개서
(각종 증명은 2차 최종 확정시 제출)</t>
    <phoneticPr fontId="1" type="noConversion"/>
  </si>
  <si>
    <t>서울특별시 강남구 역삼로 153</t>
    <phoneticPr fontId="1" type="noConversion"/>
  </si>
  <si>
    <t>연차제도/콘도/퇴직금(DB)/경로금/장기근속포상/우수사원포상/의료비지원/교육비지원/기념일 선물지급/헬스시설/카페테리아 등</t>
    <phoneticPr fontId="1" type="noConversion"/>
  </si>
  <si>
    <t>기타(해양수산 연구개발 사업관리 등)</t>
    <phoneticPr fontId="1" type="noConversion"/>
  </si>
  <si>
    <t>해양수산과학기술진흥원</t>
    <phoneticPr fontId="1" type="noConversion"/>
  </si>
  <si>
    <t>비영리법인</t>
    <phoneticPr fontId="1" type="noConversion"/>
  </si>
  <si>
    <t>오운열</t>
    <phoneticPr fontId="1" type="noConversion"/>
  </si>
  <si>
    <t>https://www.kimst.re.kr/</t>
    <phoneticPr fontId="1" type="noConversion"/>
  </si>
  <si>
    <t>서울특별시 서초구 마방로 60 동원에프앤비 빌딩 8,9,10,14층</t>
    <phoneticPr fontId="1" type="noConversion"/>
  </si>
  <si>
    <t>최근 해양수산 분야는 4차 산업혁명 등으로 디지털 시대와 탈탄소 사회로의 대전환이 이루어지고 있으며, 특히 과학기술의 역할이 중요해지고 있습니다.
이에 맞춰, KIMST는 단순히 해양수산 분야 R&amp;D 전문기관의 역할을 넘어, 혁신적인 R&amp;D를 지속적으로 발굴하고, R&amp;D 기술개발 성과가 산업적으로 활용될 수 있도록 최선을 다할 것입니다.
KIMST가 만들어갈 바다의 미래가치 창출에 함께해 주십시오.</t>
    <phoneticPr fontId="1" type="noConversion"/>
  </si>
  <si>
    <t>#공공기관 #수평적 조직문화 #R&amp;D 전문기관</t>
    <phoneticPr fontId="1" type="noConversion"/>
  </si>
  <si>
    <t>#도전 #소통 #협력</t>
    <phoneticPr fontId="1" type="noConversion"/>
  </si>
  <si>
    <t>2024년도 제4차 신규직원 (일반정규직) 채용 공고</t>
    <phoneticPr fontId="1" type="noConversion"/>
  </si>
  <si>
    <t>일반정규직</t>
    <phoneticPr fontId="1" type="noConversion"/>
  </si>
  <si>
    <t>사업관리</t>
    <phoneticPr fontId="1" type="noConversion"/>
  </si>
  <si>
    <t>34백만원~64백만원</t>
    <phoneticPr fontId="1" type="noConversion"/>
  </si>
  <si>
    <t>연구원</t>
    <phoneticPr fontId="1" type="noConversion"/>
  </si>
  <si>
    <t>청년
*「청년고용촉진특별법시행령」제 2조에 따른 채용예정일 기준 만 15세~34세인 자</t>
    <phoneticPr fontId="1" type="noConversion"/>
  </si>
  <si>
    <t>취업지원대상자, 장애인, 지역인재, 자립준비청년, 저소득층, 북한이탈주민, 다문화가족, 한국사능력, 근무경험</t>
    <phoneticPr fontId="1" type="noConversion"/>
  </si>
  <si>
    <t>서류전형&gt;필기시험&gt;면접전형</t>
    <phoneticPr fontId="1" type="noConversion"/>
  </si>
  <si>
    <t>입사지원서 온라인 제출</t>
    <phoneticPr fontId="1" type="noConversion"/>
  </si>
  <si>
    <t>서울특별시 서초구</t>
    <phoneticPr fontId="1" type="noConversion"/>
  </si>
  <si>
    <t>*4대보험 가입</t>
    <phoneticPr fontId="1" type="noConversion"/>
  </si>
  <si>
    <t>국립해양박물관</t>
    <phoneticPr fontId="1" type="noConversion"/>
  </si>
  <si>
    <t>박물관</t>
    <phoneticPr fontId="1" type="noConversion"/>
  </si>
  <si>
    <t>김종해</t>
    <phoneticPr fontId="1" type="noConversion"/>
  </si>
  <si>
    <t>https://www.mmk.or.kr/</t>
    <phoneticPr fontId="1" type="noConversion"/>
  </si>
  <si>
    <t>부산광역시 영도구 해양로301번길 45(동삼동)</t>
    <phoneticPr fontId="1" type="noConversion"/>
  </si>
  <si>
    <t>해양문화와 해양수산업의 유산을 발굴, 보존, 연구 및 전시함으로써 해양문화의 진흥과 해양수산업의 발전에 이바지하기 위한 목적으로 '국립해양박물관 등의 설립 및 운영에 관한 법률' 에 따라 설립된 종합해양 박물관</t>
    <phoneticPr fontId="1" type="noConversion"/>
  </si>
  <si>
    <t>#순환근무 없음 #자유로운 연차사용 #유연근무제</t>
    <phoneticPr fontId="1" type="noConversion"/>
  </si>
  <si>
    <t>#선도 #융합 #혁신 #포용 #지속가능</t>
    <phoneticPr fontId="1" type="noConversion"/>
  </si>
  <si>
    <t>국립해양박물관 직원 채용공고</t>
    <phoneticPr fontId="1" type="noConversion"/>
  </si>
  <si>
    <t>경영, 학예 등</t>
    <phoneticPr fontId="1" type="noConversion"/>
  </si>
  <si>
    <t>· 기획예산, 인사노무, 운영지원, 홍보 등 업무
· 학술·전시·유물관리·교육·홍보 등 업무
· 기타 박물관이 지정하는 업무</t>
    <phoneticPr fontId="1" type="noConversion"/>
  </si>
  <si>
    <t>게약직</t>
    <phoneticPr fontId="1" type="noConversion"/>
  </si>
  <si>
    <t>32,115천원</t>
    <phoneticPr fontId="1" type="noConversion"/>
  </si>
  <si>
    <t>부산광역시 영도구</t>
    <phoneticPr fontId="1" type="noConversion"/>
  </si>
  <si>
    <t>*4대보험 가입
*복지포인트, 건강검진</t>
    <phoneticPr fontId="1" type="noConversion"/>
  </si>
  <si>
    <t>기타(선박 및 해양분야 연구개발)</t>
    <phoneticPr fontId="1" type="noConversion"/>
  </si>
  <si>
    <t>선박해양플랜트연구소</t>
    <phoneticPr fontId="1" type="noConversion"/>
  </si>
  <si>
    <t>시험연구</t>
    <phoneticPr fontId="1" type="noConversion"/>
  </si>
  <si>
    <t>홍기용</t>
    <phoneticPr fontId="1" type="noConversion"/>
  </si>
  <si>
    <t>kriso.re.kr</t>
    <phoneticPr fontId="1" type="noConversion"/>
  </si>
  <si>
    <t>대전광역시 유성구 유성대로 1312번길 32</t>
    <phoneticPr fontId="1" type="noConversion"/>
  </si>
  <si>
    <t>선박해양플랜트연구소는 정부출연연구소로서 앞으로 산업계·학계와의 열린 협력을 강화하여 친환경·고효율 선박 기술개발을 통한 주력산업 경쟁력 강화, 미래 해양플랜트 기술개발을 통한 혁신성장 동력 창출, 디지털 융복합 기술혁신을 통한 오션뉴딜 선도, 해양사고 예방 및 대응 기술개발을 통한 안전하고 깨끗한 바다 구현 등 연구소 임무를 중심으로 우리나라 조선해양산업의 국제경쟁력을 더욱 높이고 안전하고 청정한 해양실현을 위한 공공기술 확보에 앞장서고자 합니다.</t>
    <phoneticPr fontId="1" type="noConversion"/>
  </si>
  <si>
    <t>· 친환경·고효율 선박 기술개발을 통한 주력산업 경쟁력 강화에
· 미래 해양플랜트 기술개발을 통한 혁신성장 동력 창출 
· 디지털 융복합 기술혁신을 통한 오션뉴딜 선도
· 해양사고 예방 및 대응 기술개발을 통한 안전하고 깨끗한 바다 구현</t>
    <phoneticPr fontId="1" type="noConversion"/>
  </si>
  <si>
    <t>· 끊임없이 자기개발을 통해 더 나은 자신을 만들어가는 열정을 가진 인재
· 소통을 통해 조직과 융화하고, 협력하는 인재
· 융복합을 통해 새로운 가치를 창출하는 창의적 인재</t>
    <phoneticPr fontId="1" type="noConversion"/>
  </si>
  <si>
    <t>선박해양플랜트연구소 공개채용</t>
    <phoneticPr fontId="1" type="noConversion"/>
  </si>
  <si>
    <t>선박해양운송체 분야, 해양플랜트 분야, 해양 장비/로봇/시스템 및 해양안전환경 분야, 일반행정 분야 등</t>
    <phoneticPr fontId="1" type="noConversion"/>
  </si>
  <si>
    <t>정규직, 계약직, 인턴</t>
    <phoneticPr fontId="1" type="noConversion"/>
  </si>
  <si>
    <t>10명 이내</t>
    <phoneticPr fontId="1" type="noConversion"/>
  </si>
  <si>
    <t>알리오 공시 참조(직종/직급별 상이)</t>
    <phoneticPr fontId="1" type="noConversion"/>
  </si>
  <si>
    <t>· (정규직 연구·기술직 책임급) 공학/자연과학 분야 직근 5년간 SCI(E) 
주저자(교신저자) 3편 이상 등
· (정규직 연구·기술직 선임급) 공학/자연과학 분야 직근 5년간 SCI(E) 
주저자(교신저자) 1편 이상 등
· (정규직 연구·기술직 원급, 행정직 전직급) TOEIC 700점 이상 등
※ 상기 외 채용분야별 응시 자격요건은 상이</t>
    <phoneticPr fontId="1" type="noConversion"/>
  </si>
  <si>
    <t>국가보훈대상자, 장애인은 관계법령에 따라 각 전형별 가점 부여</t>
    <phoneticPr fontId="1" type="noConversion"/>
  </si>
  <si>
    <t>· (정규직 연구·기술직 선임급 이상) 서류전형&gt;발표평가&gt;면접전형
· (정규직 연구·기술직 원급, 행정직 전직급) 서류전형&gt;필기전형&gt;발표평가 
&gt;면접전형
· (비정규직) 서류전형&gt;면접전형</t>
    <phoneticPr fontId="1" type="noConversion"/>
  </si>
  <si>
    <t>· 응시원서, 개인정보제공동의서, 비위면직자등 취업제한 관련 확인서 
· 최종학위 논문 주요내용(연구직, 기술직) 등
※ 상기 외 직종/직급별 응시원서 외 제출 서류 상이</t>
    <phoneticPr fontId="1" type="noConversion"/>
  </si>
  <si>
    <t>대전(유성구), 부산(강서구), 울산(동구), 경남 거제, 강원 고성, 전남 목포</t>
    <phoneticPr fontId="1" type="noConversion"/>
  </si>
  <si>
    <t>*4대보험 가입
*기숙사(일부 근무지에 한함), 여성직원 휴게실, 통근버스(대전에 한함)</t>
    <phoneticPr fontId="1" type="noConversion"/>
  </si>
  <si>
    <t>부산항만공사</t>
    <phoneticPr fontId="1" type="noConversion"/>
  </si>
  <si>
    <t>강준석</t>
    <phoneticPr fontId="1" type="noConversion"/>
  </si>
  <si>
    <t>www.busanpa.com</t>
    <phoneticPr fontId="1" type="noConversion"/>
  </si>
  <si>
    <t>부산광역시 중구 대교로 122</t>
    <phoneticPr fontId="1" type="noConversion"/>
  </si>
  <si>
    <t xml:space="preserve">부산에 소재한 해양수산부 산하 기타 공공기관으로 
부산항 개발 및 관리 운영의 전문성과 효율성을 높임으로써 부산항을 경쟁력 있는 
동북아 해운물류 중심기지로 육성하여 국민경제에 이바지하고 있습니다. </t>
    <phoneticPr fontId="1" type="noConversion"/>
  </si>
  <si>
    <t xml:space="preserve">#초연결시대를 주도하는 글로벌 종합 항만서비스 리더 </t>
    <phoneticPr fontId="1" type="noConversion"/>
  </si>
  <si>
    <t xml:space="preserve">#글로벌 항만 전문인 #ESG선도인 #미래 도전 혁신인 </t>
    <phoneticPr fontId="1" type="noConversion"/>
  </si>
  <si>
    <t>부산항만공사 체험형 청년인턴</t>
    <phoneticPr fontId="1" type="noConversion"/>
  </si>
  <si>
    <t>사무, 기술, 안전</t>
    <phoneticPr fontId="1" type="noConversion"/>
  </si>
  <si>
    <t>사무보조</t>
    <phoneticPr fontId="1" type="noConversion"/>
  </si>
  <si>
    <t>최저시급 기준</t>
    <phoneticPr fontId="1" type="noConversion"/>
  </si>
  <si>
    <t>인턴사원</t>
    <phoneticPr fontId="1" type="noConversion"/>
  </si>
  <si>
    <t>필기전형&gt;서류전형&gt;면접전형&gt;신원조사 및 결격사유 조회&gt;최종합격</t>
    <phoneticPr fontId="1" type="noConversion"/>
  </si>
  <si>
    <t>어학 및 자격증 증빙 서류, 신원조사 및 결격사유 조회를 위한 서류</t>
    <phoneticPr fontId="1" type="noConversion"/>
  </si>
  <si>
    <t>부산항만공사 본사(부산광역시 중구 대교로 122)</t>
    <phoneticPr fontId="1" type="noConversion"/>
  </si>
  <si>
    <t>*4대보험 가입
*공가, 휴가 사용 및 취업 역량 강화를 위한 교육 지원 등</t>
    <phoneticPr fontId="1" type="noConversion"/>
  </si>
  <si>
    <t>어장정화, 예인선, 선박임대</t>
    <phoneticPr fontId="1" type="noConversion"/>
  </si>
  <si>
    <t>한기준</t>
    <phoneticPr fontId="1" type="noConversion"/>
  </si>
  <si>
    <t>www.koem.or.kr</t>
    <phoneticPr fontId="1" type="noConversion"/>
  </si>
  <si>
    <t>(본사) 서울시 송파구 송파대로28길 28</t>
    <phoneticPr fontId="1" type="noConversion"/>
  </si>
  <si>
    <t>해양환경공단은 바다를 아끼고 사랑해주시는 국민들을 대신하여 지난 20년간 바다를 깨끗하고 건강하게 지키기 위해 노력해 오고 있습니다. 공단은 해양쓰레기 수거·처리, 해양생태계 복원, 해양보호구역지정·관리, 해양오염방제, 국가해양환경교육센터 운영 등 다양한 업무를 수행하고 있으며 국내 유일의 해양환경 전문기관으로서 위상을 공고히 해나가고 있습니다.
‘해양의 보전과 이용을 선도하는 해양환경 국민 플랫폼 기관’ 이라는 공단의 비전을 항상 생각하면서 해양환경과 관련해서 토탈 솔루션을 제공할 수 있도록 역량을 갖추고, 인권·안전·환경·일자리 등 사회적 가치실현을 선도하여 국민에게 신뢰받는 공적서비스 중심기관으로 거듭날 수 있도록 혼신의 노력을 다하겠습니다.</t>
    <phoneticPr fontId="1" type="noConversion"/>
  </si>
  <si>
    <t>- (국내 유일) 국내 유일, 국대 최고의 해양환경전문 공공기관
- (무한 도전) 바다라는 무한한 가치, 무한한 성장 가능성
- (가족 친화) 워라밸을 중시하는 가족친화 우수기관
- (최적 위치) 전국 12개 지역 주요 항만 지역에 소속기관 위치</t>
    <phoneticPr fontId="1" type="noConversion"/>
  </si>
  <si>
    <t>#전문인 #소명인 #창조인 #청렴인</t>
    <phoneticPr fontId="1" type="noConversion"/>
  </si>
  <si>
    <t>2024년 하반기 채용형 청년인턴 채용</t>
    <phoneticPr fontId="1" type="noConversion"/>
  </si>
  <si>
    <t>해양환경, 재무회계, 안전관리, 선박관리, 선박항해, 선박기관, 오염물질 수거·처리 등</t>
    <phoneticPr fontId="1" type="noConversion"/>
  </si>
  <si>
    <t>공공행정업무를 기본으로 하며, 해양오염방제 및 해양보전 등 관련 사업 수행
※직무설명자료 참조</t>
    <phoneticPr fontId="1" type="noConversion"/>
  </si>
  <si>
    <t>정규직, 인턴</t>
    <phoneticPr fontId="1" type="noConversion"/>
  </si>
  <si>
    <t>34</t>
    <phoneticPr fontId="1" type="noConversion"/>
  </si>
  <si>
    <t>일반집 6급(대졸수준): 3,583만원 / 기술직 5급(고졸수준): 2,757만원</t>
    <phoneticPr fontId="1" type="noConversion"/>
  </si>
  <si>
    <t>본사 및 전국 14개 소속기관</t>
    <phoneticPr fontId="1" type="noConversion"/>
  </si>
  <si>
    <t>일반직 6급, 기술직 5급</t>
    <phoneticPr fontId="1" type="noConversion"/>
  </si>
  <si>
    <t>무관, 대졸(졸업예정자 지원 가능)</t>
    <phoneticPr fontId="1" type="noConversion"/>
  </si>
  <si>
    <t>학사 학위 이상 취득자, 채용 분야 관련 기사 이상 국가기술자격증 취득자 등</t>
    <phoneticPr fontId="1" type="noConversion"/>
  </si>
  <si>
    <t>취업지원대상자, 장애인, 저소득층, 북한이탈주민, 다문화가족, 우수 청년인턴</t>
    <phoneticPr fontId="1" type="noConversion"/>
  </si>
  <si>
    <t>(1차)서류전형&gt;(2차)필기전형&gt;(3차)면접전형</t>
    <phoneticPr fontId="1" type="noConversion"/>
  </si>
  <si>
    <t>필수 응시자격에 대한 증빙자료, 가점사항에 대한 증빙자료, 채용신체검사서 등</t>
    <phoneticPr fontId="1" type="noConversion"/>
  </si>
  <si>
    <t>본사(서울) 및 전국 14개 소속기관(부산, 인천, 여수, 울산, 대산, 마산, 동해, 군산, 포항, 평택, 목포, 제주)</t>
    <phoneticPr fontId="1" type="noConversion"/>
  </si>
  <si>
    <t>*4대보험 가입
*정기 건강검진(연 1회), 경조사비 지원(결혼, 부모님 환갑 등), 학자금 융자 지원,휴양시설 회원권 사용, 후진학 제도 운영, 사내 동호회 운영, 가정의날 축하금 지급 등</t>
    <phoneticPr fontId="1" type="noConversion"/>
  </si>
  <si>
    <t>기타(금융, 보험 및 수산물 가공업·수산물 유통업)</t>
    <phoneticPr fontId="1" type="noConversion"/>
  </si>
  <si>
    <t>금융, 보험 및 수산물 가공ㆍ유통업</t>
    <phoneticPr fontId="1" type="noConversion"/>
  </si>
  <si>
    <t>노동진, 김기성</t>
    <phoneticPr fontId="1" type="noConversion"/>
  </si>
  <si>
    <t>http://www.suhyup.co.kr</t>
    <phoneticPr fontId="1" type="noConversion"/>
  </si>
  <si>
    <t>서울시 송파구 오금로 62 (본점)</t>
    <phoneticPr fontId="1" type="noConversion"/>
  </si>
  <si>
    <t>1962년 설립된 수산업협동조합중앙회는 교육지원사업, 상호금융사업, 공제보험사업, 정책보험사업 및 경제사업을 영위하고 있는 회사로, 수산업과 어업인 및 어촌의 발전을 위해 쉼 없이 나아가는 조직입니다.</t>
    <phoneticPr fontId="1" type="noConversion"/>
  </si>
  <si>
    <t>#다양한 업무  #안정적인 직장  #일과 삶의 균형</t>
    <phoneticPr fontId="1" type="noConversion"/>
  </si>
  <si>
    <t>#협동과 소통  #창의와 혁신  #친절과 배려</t>
    <phoneticPr fontId="1" type="noConversion"/>
  </si>
  <si>
    <t>수협중앙회 신입직원 채용</t>
    <phoneticPr fontId="1" type="noConversion"/>
  </si>
  <si>
    <t>금융, 교육지원, 경제사업 등 소속 부서 제업무</t>
    <phoneticPr fontId="1" type="noConversion"/>
  </si>
  <si>
    <t>70</t>
    <phoneticPr fontId="1" type="noConversion"/>
  </si>
  <si>
    <t>내규에 따름</t>
    <phoneticPr fontId="1" type="noConversion"/>
  </si>
  <si>
    <t>서류전형&gt;필기전형&gt;1차면접&gt;2차면접&gt;채용검진&gt;최종합격</t>
    <phoneticPr fontId="1" type="noConversion"/>
  </si>
  <si>
    <t>지원서 및 자기소개서 등</t>
    <phoneticPr fontId="1" type="noConversion"/>
  </si>
  <si>
    <t>서울특별시 송파구(본사) 및 본회 지사무소 소재지</t>
    <phoneticPr fontId="1" type="noConversion"/>
  </si>
  <si>
    <t>*4대보험 가입
*시차출퇴근제, 사내어린이집, 휴양소 지원, 동호회 지원, 숙소 지원 등</t>
    <phoneticPr fontId="1" type="noConversion"/>
  </si>
  <si>
    <t>기타(어촌·어항의 개발 및 관리, 어장의 효율적인 보존 및 이용 등)</t>
    <phoneticPr fontId="1" type="noConversion"/>
  </si>
  <si>
    <t>한국어촌어항공단</t>
    <phoneticPr fontId="1" type="noConversion"/>
  </si>
  <si>
    <t>조사연구, 건물 및 토목 엔지니어링</t>
    <phoneticPr fontId="1" type="noConversion"/>
  </si>
  <si>
    <t>홍종욱</t>
    <phoneticPr fontId="1" type="noConversion"/>
  </si>
  <si>
    <t>www.fipa.or.kr</t>
    <phoneticPr fontId="1" type="noConversion"/>
  </si>
  <si>
    <t>서울특별시 금천구 가산디지털로 2로 53, 한라시그마밸리 12층</t>
    <phoneticPr fontId="1" type="noConversion"/>
  </si>
  <si>
    <t>기관 설립목적에 부합한 정부·지자체 위탁사업 수행
'- 어촌관광·귀어귀촌 활성화(어촌체험마을육성, 귀어귀촌센터, 어촌특화 등)
- 어촌어항재생·개발(어촌뉴딜, 어촌신활력증진, 일반농산어촌개발 등)
- 국가어항관리(어항시설 안전점검·유지보수·기초조사, 어항관리선 운영 등)
- 어장환경개선(연근해어장 생산성 개선, 청청어장 재생, 지자체 해양수산사업 등)
- 양식산업 육성(양식장 실태조사·임대·창업, 친환경 시스템 전환 지원 등)
- 수산인 역량 강화(낚시 전문, 공익직불제, 수산식품전문인력 교육 등)</t>
    <phoneticPr fontId="1" type="noConversion"/>
  </si>
  <si>
    <t>#해양수산부 산하 수산업·어촌 대표 공공기관 #유연근무제 #해양수산의 미래가치 창출 #젊음</t>
    <phoneticPr fontId="1" type="noConversion"/>
  </si>
  <si>
    <t>#성장 #도전 #국민행복 #혁신</t>
    <phoneticPr fontId="1" type="noConversion"/>
  </si>
  <si>
    <t>2024년 하반기 한국어촌어항공단 직원 공개채용(일반직 및 기간제계약직)</t>
    <phoneticPr fontId="1" type="noConversion"/>
  </si>
  <si>
    <t>일반직 및 기간제 계약직(일반행정, 토목, 선박분야 등)</t>
    <phoneticPr fontId="1" type="noConversion"/>
  </si>
  <si>
    <t>해양수산의 미래가치 창출을 위해 국가 균형발전과 국민 삶의 질 향상에 기여하기 위한 어촌 활력기반 구축, 어촌어항재상사업, 국가어항 관리, 어장환경 개선, 친환경 양식어업 육성, 수산인 역량 강화 등 어촌 어항 어장 분야 제반 업무</t>
    <phoneticPr fontId="1" type="noConversion"/>
  </si>
  <si>
    <t>25 *미확정</t>
    <phoneticPr fontId="1" type="noConversion"/>
  </si>
  <si>
    <t>35,568,000원</t>
    <phoneticPr fontId="1" type="noConversion"/>
  </si>
  <si>
    <t>본·지사 각 부서</t>
    <phoneticPr fontId="1" type="noConversion"/>
  </si>
  <si>
    <t>5급(경력·신입)</t>
    <phoneticPr fontId="1" type="noConversion"/>
  </si>
  <si>
    <t>(일반직) 서류전형&gt;필기전형(ncs 및 인성검사)&gt;면접전형&gt;최종합격
(기간제계약직) 서류전형&gt;필기전형(인성검사)&gt;면접전형&gt;최종합격</t>
    <phoneticPr fontId="1" type="noConversion"/>
  </si>
  <si>
    <t>온라인 입사지원서 등</t>
    <phoneticPr fontId="1" type="noConversion"/>
  </si>
  <si>
    <t>서울특별시, 인천광역시, 강원도, 경상남도, 전라남도, 제주특별자치도</t>
    <phoneticPr fontId="1" type="noConversion"/>
  </si>
  <si>
    <t>*4대보험 가입
*퇴직금, 휴가 및 휴직 등</t>
    <phoneticPr fontId="1" type="noConversion"/>
  </si>
  <si>
    <t>㈜에코마린</t>
    <phoneticPr fontId="1" type="noConversion"/>
  </si>
  <si>
    <t>박덕훈</t>
    <phoneticPr fontId="1" type="noConversion"/>
  </si>
  <si>
    <t>www.ecomarine.kr</t>
    <phoneticPr fontId="1" type="noConversion"/>
  </si>
  <si>
    <t>본점 : 대전광역시 서구 둔지로 60 3층, 306호
서울지점 : 서울광역시 마포구 백범로 31길 21 서울창업허브, 본관 701호</t>
    <phoneticPr fontId="1" type="noConversion"/>
  </si>
  <si>
    <t>㈜에코마린은 대표적인 선박 선체 재료인 FRP를 대체하는 친환경 선박 소재인 HDPE로 선박 선체 제작에 사용되는 기자재를 제작하는 스타트업입니다. ㈜롯데케미칼의 사내벤처로 시작하였으며, 앞으로 친환경 해양 소재 기업으로 거듭날 예정입니다.</t>
    <phoneticPr fontId="1" type="noConversion"/>
  </si>
  <si>
    <t>#친환경기업 #스톡옵션 #복장자유 #행복한회사</t>
    <phoneticPr fontId="1" type="noConversion"/>
  </si>
  <si>
    <t>#책임감 #성장 #꿈 #E성향 #성실함</t>
    <phoneticPr fontId="1" type="noConversion"/>
  </si>
  <si>
    <t>친환경 선박 소재 마케팅 및 연구개발직 모집</t>
    <phoneticPr fontId="1" type="noConversion"/>
  </si>
  <si>
    <t>사무 (마케팅, 연구개발)</t>
    <phoneticPr fontId="1" type="noConversion"/>
  </si>
  <si>
    <t>마케팅 : 해외 마케팅, 전시회 지원 등
연구개발 : 선박 소재 개발, 연구과제 지원 등</t>
    <phoneticPr fontId="1" type="noConversion"/>
  </si>
  <si>
    <t>3,200만원 이상 (경력에 따라 차등 적용)</t>
    <phoneticPr fontId="1" type="noConversion"/>
  </si>
  <si>
    <t>마케팅, 기업부설연구소</t>
    <phoneticPr fontId="1" type="noConversion"/>
  </si>
  <si>
    <t>사원, 대리, 과장</t>
    <phoneticPr fontId="1" type="noConversion"/>
  </si>
  <si>
    <t>대졸, 석사학위</t>
    <phoneticPr fontId="1" type="noConversion"/>
  </si>
  <si>
    <t>해외여행에 결격사유가 없는 자, 운전면허 보유자</t>
    <phoneticPr fontId="1" type="noConversion"/>
  </si>
  <si>
    <t>연구직 : 공학계열 우대 (고분자공학, 화학공학 등)</t>
    <phoneticPr fontId="1" type="noConversion"/>
  </si>
  <si>
    <t>서류전형&gt;1차면접&gt;2차면접&gt;최종합격</t>
    <phoneticPr fontId="1" type="noConversion"/>
  </si>
  <si>
    <t>서울특별시 마포구 (추후 이전 예정)</t>
    <phoneticPr fontId="1" type="noConversion"/>
  </si>
  <si>
    <t>하계휴가, 유연근무, 경조사 지원</t>
    <phoneticPr fontId="1" type="noConversion"/>
  </si>
  <si>
    <t>기타</t>
    <phoneticPr fontId="1" type="noConversion"/>
  </si>
  <si>
    <t>한국원자력안전기술원</t>
    <phoneticPr fontId="1" type="noConversion"/>
  </si>
  <si>
    <t>기타 공학 연구개발업</t>
    <phoneticPr fontId="1" type="noConversion"/>
  </si>
  <si>
    <t>김석철</t>
    <phoneticPr fontId="1" type="noConversion"/>
  </si>
  <si>
    <t>www.kins.re.kr</t>
    <phoneticPr fontId="1" type="noConversion"/>
  </si>
  <si>
    <t>대전광역시 유성구 과학로 62(구성동)</t>
    <phoneticPr fontId="1" type="noConversion"/>
  </si>
  <si>
    <t>한국원자력안전기술원은 방사선 재해로부터 국민을 보호하고, 공공의 안전과 환경보전을 위해 설립된 원자력안전규제전문기관입니다. 원자력 안전규제, 방사선 안전규제, 비상대책, 안전규제 연구 등의 업무를 수행하고 있습니다.</t>
    <phoneticPr fontId="1" type="noConversion"/>
  </si>
  <si>
    <t>#2023 블라인드 지수 우수 기업 선정 #워라밸 #전문성을 갖춘 기관으로서 자부심</t>
    <phoneticPr fontId="1" type="noConversion"/>
  </si>
  <si>
    <t>#전문성 #소통 #팀워크 #신뢰성 등</t>
    <phoneticPr fontId="1" type="noConversion"/>
  </si>
  <si>
    <t>OO년 한국원자력안전기술원 정규직 채용 (現 채용 계획 미정)</t>
    <phoneticPr fontId="1" type="noConversion"/>
  </si>
  <si>
    <t>연구, 행정</t>
    <phoneticPr fontId="1" type="noConversion"/>
  </si>
  <si>
    <t>원자력 및 방사선 안전규제 관련 업무, 경영관리 및 기획 등 연구지원 업무</t>
    <phoneticPr fontId="1" type="noConversion"/>
  </si>
  <si>
    <t>5,000 만원 ~10,000 만원 (직급별 상이)</t>
    <phoneticPr fontId="1" type="noConversion"/>
  </si>
  <si>
    <t>기타 (연구직 석사이상, 행정직 무관)</t>
    <phoneticPr fontId="1" type="noConversion"/>
  </si>
  <si>
    <t>입사지원 시 작성한 내용의 증빙서류 등 기관 요청서류</t>
    <phoneticPr fontId="1" type="noConversion"/>
  </si>
  <si>
    <t>대전광역시 유성구</t>
    <phoneticPr fontId="1" type="noConversion"/>
  </si>
  <si>
    <t>선택적 복지포인트, 근무복, 건강검진, 휴양소 및 문화지원 등</t>
    <phoneticPr fontId="1" type="noConversion"/>
  </si>
  <si>
    <t>기타(외항화물운송)</t>
    <phoneticPr fontId="1" type="noConversion"/>
  </si>
  <si>
    <t>외항화물운송</t>
    <phoneticPr fontId="1" type="noConversion"/>
  </si>
  <si>
    <t>이상복, 노점구</t>
    <phoneticPr fontId="1" type="noConversion"/>
  </si>
  <si>
    <t>www.pancon.co.kr</t>
    <phoneticPr fontId="1" type="noConversion"/>
  </si>
  <si>
    <t>서울특별시 중구 소공로 94, 10층 (소공동, OCI빌딩)</t>
    <phoneticPr fontId="1" type="noConversion"/>
  </si>
  <si>
    <t>당사는 1969년 설립 이래 PANCON의 선주이자 운영자로서 외항화물운송 및 국제복합운송 사업자로서 한국·중국·일본 및 동남아 항로 World-wide 컨테이너 서비스를 제공하고 있습니다.
향후 신조 건조 계획에 따라 미래를 함께 할 진취적인 인재를 초빙하고자 합니다.</t>
    <phoneticPr fontId="1" type="noConversion"/>
  </si>
  <si>
    <t>#부산정기기항 #자유로운상륙보장 #한국사관선대 #학자금지원</t>
    <phoneticPr fontId="1" type="noConversion"/>
  </si>
  <si>
    <t>#장기근속 #인성 #사회성 #성실함</t>
    <phoneticPr fontId="1" type="noConversion"/>
  </si>
  <si>
    <t>범주해운㈜ 컨테이너선 정규직 해상직원 모집</t>
    <phoneticPr fontId="1" type="noConversion"/>
  </si>
  <si>
    <t>해상직원 사관</t>
    <phoneticPr fontId="1" type="noConversion"/>
  </si>
  <si>
    <t>당직업무, 정비 등 전반적인 업무 수행</t>
    <phoneticPr fontId="1" type="noConversion"/>
  </si>
  <si>
    <t>4~8</t>
    <phoneticPr fontId="1" type="noConversion"/>
  </si>
  <si>
    <t>초임사관 기준 7천3백 이상</t>
    <phoneticPr fontId="1" type="noConversion"/>
  </si>
  <si>
    <t>무관(졸업예정자 지원 가능)</t>
    <phoneticPr fontId="1" type="noConversion"/>
  </si>
  <si>
    <t>법정교육 이수, 유효한 신체검사 결과, 해외출국 가능자</t>
    <phoneticPr fontId="1" type="noConversion"/>
  </si>
  <si>
    <t>상위 해기사면허 합격(보유)자, 컨테이너선 경력자</t>
    <phoneticPr fontId="1" type="noConversion"/>
  </si>
  <si>
    <t>서류접수&gt;현장 간소화 1차 면접&gt;2차 면접&gt;신체검사&gt;최종합격</t>
    <phoneticPr fontId="1" type="noConversion"/>
  </si>
  <si>
    <t>이력서, 자기소개서, 승무경력증명서, 각종 증명서(졸업, 성적, 선과실, 어학성적)</t>
    <phoneticPr fontId="1" type="noConversion"/>
  </si>
  <si>
    <t>부산광역시 중구</t>
    <phoneticPr fontId="1" type="noConversion"/>
  </si>
  <si>
    <t>학자금 지원, 경조사비 지원, 각종 기념일 선물 지원, 빠른진급, 휴가비 지원 등</t>
    <phoneticPr fontId="1" type="noConversion"/>
  </si>
  <si>
    <t>수산물 가공업, 수산물 유통업</t>
    <phoneticPr fontId="1" type="noConversion"/>
  </si>
  <si>
    <t>광천우리맛김㈜</t>
    <phoneticPr fontId="1" type="noConversion"/>
  </si>
  <si>
    <t>전의수</t>
    <phoneticPr fontId="1" type="noConversion"/>
  </si>
  <si>
    <t>www.kcwoori.com</t>
    <phoneticPr fontId="1" type="noConversion"/>
  </si>
  <si>
    <t>충남 흥성군 광천읍 광천로 147-40</t>
    <phoneticPr fontId="1" type="noConversion"/>
  </si>
  <si>
    <t>저희 광천우리맛김은 1990년부터 전문적으로 조미김을 제조해온 업체이며 현재 2대째 전통의 노하우로 생산하고 있습니다. 내수는 B2C 판매 및 직납유통, OEM 및 ODM 생산(메이져 업체 다수 진행)으로 진행되며 수출은 미국(현지유통사 및 마켓 PB 생산, OEM생산) 중국, 말레이, 인니 등 조미김 및 원초수출(자사원초보유)를 하고 있습니다</t>
    <phoneticPr fontId="1" type="noConversion"/>
  </si>
  <si>
    <t>#해외출장경험제공 #내일채움공제 #청년지업사업제공 #문화사업제공</t>
    <phoneticPr fontId="1" type="noConversion"/>
  </si>
  <si>
    <t>#근면성실 #정직함 #책임감 #성장형</t>
    <phoneticPr fontId="1" type="noConversion"/>
  </si>
  <si>
    <t>국내외 영업/마케팅 1명, 생산관리자(스마트HACCP) 1명</t>
    <phoneticPr fontId="1" type="noConversion"/>
  </si>
  <si>
    <t>사무 1명, 생산관리 1명</t>
    <phoneticPr fontId="1" type="noConversion"/>
  </si>
  <si>
    <t>국내외 온오프 마케팅 및 바이어 관리, 컨택, 영업 / 생산관리보조업무(HACCP관리, 자재관리, 입출고관리 등)</t>
    <phoneticPr fontId="1" type="noConversion"/>
  </si>
  <si>
    <t>3,300~3,600만원(경력직 협의 후 결정)</t>
    <phoneticPr fontId="1" type="noConversion"/>
  </si>
  <si>
    <t>사무, 생산</t>
    <phoneticPr fontId="1" type="noConversion"/>
  </si>
  <si>
    <t>사원~</t>
    <phoneticPr fontId="1" type="noConversion"/>
  </si>
  <si>
    <t>전문대졸 이상</t>
    <phoneticPr fontId="1" type="noConversion"/>
  </si>
  <si>
    <t>국내외 영업/마케팅 - 컴퓨터활용능력자, 외국어가능자 / 생산관리자(스마트HACCP) - 컴퓨터활용능력자, 기계공학전공자</t>
    <phoneticPr fontId="1" type="noConversion"/>
  </si>
  <si>
    <t xml:space="preserve"> 국내외 영업/마케팅 - 컴활자격증, 외국어자격증 / 생산관리자(스마트HACCP) -컴활자격증, 식품전공자, 전기자격증, 기계공학관련자격증 등</t>
    <phoneticPr fontId="1" type="noConversion"/>
  </si>
  <si>
    <t>서류접수 &gt; 1차면접 &gt; 최종합격</t>
    <phoneticPr fontId="1" type="noConversion"/>
  </si>
  <si>
    <t>자기소개서, 경력기술서(경력직), 자격증 증빙</t>
    <phoneticPr fontId="1" type="noConversion"/>
  </si>
  <si>
    <t>충청남도 흥성군</t>
    <phoneticPr fontId="1" type="noConversion"/>
  </si>
  <si>
    <t>4대보험 가입, 내일채움공제, 휴게실, 체력단련실, 중식, 유류비, 통근버스, 문화사업 등</t>
    <phoneticPr fontId="1" type="noConversion"/>
  </si>
  <si>
    <t>선박임가공</t>
    <phoneticPr fontId="1" type="noConversion"/>
  </si>
  <si>
    <t>조니호그</t>
    <phoneticPr fontId="1" type="noConversion"/>
  </si>
  <si>
    <t>https://www.kongsberg.com/</t>
    <phoneticPr fontId="1" type="noConversion"/>
  </si>
  <si>
    <t>부산광역시 기장군 정관읍 산단3로 9-7</t>
    <phoneticPr fontId="1" type="noConversion"/>
  </si>
  <si>
    <t>KONGSBERG 그룹은 1814년 노르웨이에서 설립되었고 200년 이상의 긴 역사를 가지고 있습니다. 복잡한 작업과 극한 조건에서 안전, 보안 및 성능을 향상시키는 신뢰할 수 있는 고급솔루션을 제공하는 국제적인 기업으로 글로벌 방위, 해양, 석유 및 가스, 항공우주산업의 다양한 고객과 협력합니다. Kongsberg Maritime은 Kongsberg 그룹의 전액출자자회사로 모든 해양산업분야에 혁신적이고 신뢰할 수 있는 'Full Picture' 기술 솔루션을 제공하는 글로벌 해양기술기업입니다. 노르웨이 콩스버그에 본사를 두고 있으며, 32개국에 제조/판매 및 서비스 시설을 갖추고 있습니다.</t>
    <phoneticPr fontId="1" type="noConversion"/>
  </si>
  <si>
    <t>#외국계기업 #200년역사 #독자적기술 #글로벌프로젝트 #다양성</t>
    <phoneticPr fontId="1" type="noConversion"/>
  </si>
  <si>
    <t>#공학전공 #정직_Reliable #책임(중/꺽/마)_Determined #협업_Collaboration #혁신_Innovative</t>
    <phoneticPr fontId="1" type="noConversion"/>
  </si>
  <si>
    <t>Field Engineer 정규직 모집</t>
    <phoneticPr fontId="1" type="noConversion"/>
  </si>
  <si>
    <t>엔지니어</t>
    <phoneticPr fontId="1" type="noConversion"/>
  </si>
  <si>
    <t>신규 조선의 커미셔닝 업무, 고객 기술지원 업무, 인도 후 선박 서비스 업무</t>
    <phoneticPr fontId="1" type="noConversion"/>
  </si>
  <si>
    <t>4300만원</t>
    <phoneticPr fontId="1" type="noConversion"/>
  </si>
  <si>
    <t>Field Operation</t>
    <phoneticPr fontId="1" type="noConversion"/>
  </si>
  <si>
    <t>무관, 신입</t>
    <phoneticPr fontId="1" type="noConversion"/>
  </si>
  <si>
    <t>대졸(졸업예정자 지원 가능)</t>
    <phoneticPr fontId="1" type="noConversion"/>
  </si>
  <si>
    <t>대졸(4년제) 이상 또는 졸업예정자
전자/전기/조선/해양 공학 계열 전공자
일반 비즈니스 영어 구사(이메일 및 독해 가능 수준) - 오픽/토스IM2 이상</t>
    <phoneticPr fontId="1" type="noConversion"/>
  </si>
  <si>
    <t>국가유공자, 보훈대상자</t>
    <phoneticPr fontId="1" type="noConversion"/>
  </si>
  <si>
    <t>서류전형&gt;영어시험&gt;임원면접 및 PT발표&gt;최종합격</t>
    <phoneticPr fontId="1" type="noConversion"/>
  </si>
  <si>
    <t>자사이력서양식</t>
    <phoneticPr fontId="1" type="noConversion"/>
  </si>
  <si>
    <t>경상남도 거제시</t>
    <phoneticPr fontId="1" type="noConversion"/>
  </si>
  <si>
    <t>직원대출제도, 단체상해보험, 통신비 및 아이폰 지원, 사내동호회운영, 우리사주제도, 여름휴가, 경조휴가제, 근로자의날휴무, 명절선물, 건강검진비</t>
    <phoneticPr fontId="1" type="noConversion"/>
  </si>
  <si>
    <t>김경수</t>
    <phoneticPr fontId="1" type="noConversion"/>
  </si>
  <si>
    <t>www.marsen.co.kr</t>
    <phoneticPr fontId="1" type="noConversion"/>
  </si>
  <si>
    <t>부산광역시 강서구 새진목길 5</t>
    <phoneticPr fontId="1" type="noConversion"/>
  </si>
  <si>
    <t>선박용 부품제조 및 연구개발 업체로서 국내유일의 기술 및 아이템을 다수 보유한 업체입니다.
꾸준한 연구개발로 점진적 성장을 이루어 가고 있는 기술 집약적 기업입니다.
당사는 전세계 12개국에 네트워크를 구축하고 있습니다.</t>
    <phoneticPr fontId="1" type="noConversion"/>
  </si>
  <si>
    <t>#부산 선도기업 #기술개발</t>
    <phoneticPr fontId="1" type="noConversion"/>
  </si>
  <si>
    <t>#성실 #인품 #전공(전기, 전자)</t>
    <phoneticPr fontId="1" type="noConversion"/>
  </si>
  <si>
    <t>㈜마르센 각 부문 채용</t>
    <phoneticPr fontId="1" type="noConversion"/>
  </si>
  <si>
    <t>기술팀, 품질관리팀, 설계팀</t>
    <phoneticPr fontId="1" type="noConversion"/>
  </si>
  <si>
    <t>기술팀 : 기술지원, 서비스엔지니어
품질관리팀 : 품질검사, 인증업무 외
설계팀 : CAD 활용작업, 서류업무</t>
    <phoneticPr fontId="1" type="noConversion"/>
  </si>
  <si>
    <t>3</t>
    <phoneticPr fontId="1" type="noConversion"/>
  </si>
  <si>
    <t>3,000~3,300 만원 이상</t>
    <phoneticPr fontId="1" type="noConversion"/>
  </si>
  <si>
    <t>사원~차장</t>
    <phoneticPr fontId="1" type="noConversion"/>
  </si>
  <si>
    <t>고졸(졸업예정자 지원 가능)</t>
    <phoneticPr fontId="1" type="noConversion"/>
  </si>
  <si>
    <t>전기, 전자, 기계 전공자
성실하고 인품을 갖춘 자</t>
    <phoneticPr fontId="1" type="noConversion"/>
  </si>
  <si>
    <t>경력자 우대</t>
    <phoneticPr fontId="1" type="noConversion"/>
  </si>
  <si>
    <t>입사지원서(자사양식)</t>
    <phoneticPr fontId="1" type="noConversion"/>
  </si>
  <si>
    <t>부산광역시 강서구, 중구, 사상구</t>
    <phoneticPr fontId="1" type="noConversion"/>
  </si>
  <si>
    <t>주 5일근무, 중식제공, 자녀학자금</t>
    <phoneticPr fontId="1" type="noConversion"/>
  </si>
  <si>
    <t>삼영중공업㈜</t>
    <phoneticPr fontId="1" type="noConversion"/>
  </si>
  <si>
    <t>제조</t>
    <phoneticPr fontId="1" type="noConversion"/>
  </si>
  <si>
    <t>이석준</t>
    <phoneticPr fontId="1" type="noConversion"/>
  </si>
  <si>
    <t>www.syhi.co.kr</t>
    <phoneticPr fontId="1" type="noConversion"/>
  </si>
  <si>
    <t>경상남도 밀양시 청도면 청도로 153</t>
    <phoneticPr fontId="1" type="noConversion"/>
  </si>
  <si>
    <t>삼영중공업㈜는 중·대형선박의 디젤엔진부품 전문생산업체로서 현대중공업과 한화엔진(구.HSD엔진) 등 대형조선사등에 고정밀제품인 Cylinder Liner를 가공생산하여 공급하고 있으며, 중·대형선박엔진의 핵심부품인 실린더라이너 제조분야에서 최고의 기술력을 보유하고 있으며 국내·외적으로 최상의 품질과 최대의 생산규모를 자랑하는 명실상부한 글로벌기업으로 발돋움하고 있습니다.</t>
    <phoneticPr fontId="1" type="noConversion"/>
  </si>
  <si>
    <t>#의지 #인성</t>
    <phoneticPr fontId="1" type="noConversion"/>
  </si>
  <si>
    <t>생산팀</t>
    <phoneticPr fontId="1" type="noConversion"/>
  </si>
  <si>
    <t>경상남도 밀양시 청도면 청도로 133</t>
    <phoneticPr fontId="1" type="noConversion"/>
  </si>
  <si>
    <t>기숙사제공, 산업기능요원가능, 교통비지급, 명절, 휴가격려금지급</t>
    <phoneticPr fontId="1" type="noConversion"/>
  </si>
  <si>
    <t>제조업/항만크레인자동제어시스템</t>
    <phoneticPr fontId="1" type="noConversion"/>
  </si>
  <si>
    <t>김승남</t>
    <phoneticPr fontId="1" type="noConversion"/>
  </si>
  <si>
    <t>www.seoho.com</t>
    <phoneticPr fontId="1" type="noConversion"/>
  </si>
  <si>
    <t>경기도 안양시 동안구 귀인로 9 (호계동) 서호전기㈜</t>
    <phoneticPr fontId="1" type="noConversion"/>
  </si>
  <si>
    <t>서호전기㈜는 1983년 상공부 고시 디지털화 된 항만하역 크레인 구동장치 국산화 개발대상업체로 선정된 이래로 30년 이상 항만 크레인 제어시스템을 연구/개발하여 선진화된 항만 크레인 시스템을 국내외 고객에게 제공하고 있습니다. 주요제품은 항만크레인 제어시스템이며, 주요거래처는 두산중공업 · 현대삼호중공업 · 부산신항만 · 삼성중공업 · ZPMC 등이 있습니다. 서호전기㈜는 앞으로 국내의 고객들에게 최첨단 제품을 생산·공급하기 위하여 지속적인 기술개발, 철저한 품질관리를 목표로 고객의 기대에 부응하는 기업으로 성장하고 있습니다.</t>
    <phoneticPr fontId="1" type="noConversion"/>
  </si>
  <si>
    <t>#항만 크레인 제어 시스템 제조 #인센티브 제공 #자유로운 연월차 사용</t>
    <phoneticPr fontId="1" type="noConversion"/>
  </si>
  <si>
    <t>#도전과 열정 #성실과 정직 #전기(PLC) #배움의 자세</t>
    <phoneticPr fontId="1" type="noConversion"/>
  </si>
  <si>
    <t>서호전기㈜ 생산관리 정규직 채용</t>
    <phoneticPr fontId="1" type="noConversion"/>
  </si>
  <si>
    <t>제조_생산관리</t>
    <phoneticPr fontId="1" type="noConversion"/>
  </si>
  <si>
    <t>운반하역 Crane 시운전</t>
    <phoneticPr fontId="1" type="noConversion"/>
  </si>
  <si>
    <t>3,000만원</t>
    <phoneticPr fontId="1" type="noConversion"/>
  </si>
  <si>
    <t>생산관리</t>
    <phoneticPr fontId="1" type="noConversion"/>
  </si>
  <si>
    <t>전기, 전자, 전산학과 졸업자</t>
    <phoneticPr fontId="1" type="noConversion"/>
  </si>
  <si>
    <t>전기기사 또는 업무 관련 자격증 소유자</t>
    <phoneticPr fontId="1" type="noConversion"/>
  </si>
  <si>
    <t>서류전형&gt;면접&gt;입사&gt;채용 검진</t>
    <phoneticPr fontId="1" type="noConversion"/>
  </si>
  <si>
    <t>이력서, 자기소개서, 졸업증명서(재학증명서), 성적증명서, 경력증명서</t>
    <phoneticPr fontId="1" type="noConversion"/>
  </si>
  <si>
    <t>경기도 안양시 동안구(본사), 사업 관련 현장(부산, 통영 등)</t>
    <phoneticPr fontId="1" type="noConversion"/>
  </si>
  <si>
    <t>자유로운 연월차 사용, 작업복 제공, 인센티브 제공, 사내 헬스장 운영, 회사 연계 콘도 사용, 중식 제공, 각종 경조사비 지원, 명절선물 지급, 건강검진 등</t>
    <phoneticPr fontId="1" type="noConversion"/>
  </si>
  <si>
    <t>해운항만업, 해양수산 관련 서비스업</t>
    <phoneticPr fontId="1" type="noConversion"/>
  </si>
  <si>
    <t>엠에스에스엠 주식회사</t>
    <phoneticPr fontId="1" type="noConversion"/>
  </si>
  <si>
    <t>선박관리</t>
    <phoneticPr fontId="1" type="noConversion"/>
  </si>
  <si>
    <t>김영환</t>
    <phoneticPr fontId="1" type="noConversion"/>
  </si>
  <si>
    <t>부산광역시 동구 중앙대로 180번길 12-10 (초량동, 마리너스빌딩 301호)</t>
    <phoneticPr fontId="1" type="noConversion"/>
  </si>
  <si>
    <t>가압식 LPG 관리선사
- 외항선 가압식 LPG 6척 (GRT 3,000~4,500)
- 내항선 가압식 LPG 1척 (GRT 999)
- 내항선 유류운반선 1척 (GRT 37,00)</t>
    <phoneticPr fontId="1" type="noConversion"/>
  </si>
  <si>
    <t>#지속적인 성장 가능성과 안정적인 일자리 제공
#육해상 직원간의 업무소통 원활하며, 조기 진급기회 부여</t>
    <phoneticPr fontId="1" type="noConversion"/>
  </si>
  <si>
    <t>#전문성 #꾸준함 #성실성 #책임감 #유대관계</t>
    <phoneticPr fontId="1" type="noConversion"/>
  </si>
  <si>
    <t>가압식 LPG 해상직원 모집 (유경험자 우대)</t>
    <phoneticPr fontId="1" type="noConversion"/>
  </si>
  <si>
    <t>항해사 - 항해당직, 화물관리, 외부심사
기관사 - 항해당직, 기기유지보수, 외부심사</t>
    <phoneticPr fontId="1" type="noConversion"/>
  </si>
  <si>
    <t>6,500~12,700만원</t>
    <phoneticPr fontId="1" type="noConversion"/>
  </si>
  <si>
    <t>이력서, 승선경력증명서</t>
    <phoneticPr fontId="1" type="noConversion"/>
  </si>
  <si>
    <t>해상</t>
    <phoneticPr fontId="1" type="noConversion"/>
  </si>
  <si>
    <t>4대보험, 각종수당, 선내통신설비(V-SAT)</t>
    <phoneticPr fontId="1" type="noConversion"/>
  </si>
  <si>
    <t>선원관리사</t>
    <phoneticPr fontId="1" type="noConversion"/>
  </si>
  <si>
    <t>이재국</t>
    <phoneticPr fontId="1" type="noConversion"/>
  </si>
  <si>
    <t>dlsm@dlsm.co.kr</t>
    <phoneticPr fontId="1" type="noConversion"/>
  </si>
  <si>
    <t>부산광역시 중구 충장대로 9번길 66, 7층</t>
    <phoneticPr fontId="1" type="noConversion"/>
  </si>
  <si>
    <t>강하고 신뢰받는 기업, 양적인 성장에 안주하지 않고 '인간중심', '현장중심', '고객중심' 세 가지 이념으로 고객과 직원 모두에게 최고의 만족을 선사합니다.
고객의 성공을 우리의 성공으로 여기고 뚜렷한 목표의식 속에 지속적으로 발전하는 디엘에스엠이 되겠습니다.</t>
    <phoneticPr fontId="1" type="noConversion"/>
  </si>
  <si>
    <t>#다양한 선종 및 항로 #육상과 해상직원 간에 원활한 소통</t>
    <phoneticPr fontId="1" type="noConversion"/>
  </si>
  <si>
    <t>#목표의식 #책임감 #동료의식 #안전의식을 가진 인원</t>
    <phoneticPr fontId="1" type="noConversion"/>
  </si>
  <si>
    <t>선박직원 계약직 모집</t>
    <phoneticPr fontId="1" type="noConversion"/>
  </si>
  <si>
    <t>해상직원</t>
    <phoneticPr fontId="1" type="noConversion"/>
  </si>
  <si>
    <t>삼항사, 삼기사</t>
    <phoneticPr fontId="1" type="noConversion"/>
  </si>
  <si>
    <t>6,042,000/월 ~ 6,244,000/월</t>
    <phoneticPr fontId="1" type="noConversion"/>
  </si>
  <si>
    <t>4급 면허(상선) 이상 소지자</t>
    <phoneticPr fontId="1" type="noConversion"/>
  </si>
  <si>
    <t>동종선종 경력자</t>
    <phoneticPr fontId="1" type="noConversion"/>
  </si>
  <si>
    <t>이력서, 승무경력증명서</t>
    <phoneticPr fontId="1" type="noConversion"/>
  </si>
  <si>
    <t>학자금, 경조비, 교육일비, 명절선물 등 지급</t>
    <phoneticPr fontId="1" type="noConversion"/>
  </si>
  <si>
    <t>수산물 생산업</t>
    <phoneticPr fontId="1" type="noConversion"/>
  </si>
  <si>
    <t>원양 어업</t>
    <phoneticPr fontId="1" type="noConversion"/>
  </si>
  <si>
    <t>김호운</t>
    <phoneticPr fontId="1" type="noConversion"/>
  </si>
  <si>
    <t>http://www.sla.co.kr</t>
    <phoneticPr fontId="1" type="noConversion"/>
  </si>
  <si>
    <t>서울특별시 강동구 고덕비즈밸리로6길 30(고덕동, 신라교역)</t>
    <phoneticPr fontId="1" type="noConversion"/>
  </si>
  <si>
    <t>동사는 원양어업부문, 수산물유통부문, 철강사업부문, 농산물중개부문, 기타사업부문을 영위하고 있음. 원양어업부문에서는 중서부태평양에서 참치를 어획하여 판매하는 사업으로, 조업방법에 따라 횟감용 참치를 어획하는 참치연승어업과 통조림용 참치를 어획하는 참치선망어업이 있음. 철강사업부문은 국내에서는 포스코, 현대제철의 철강제품을 해외에서는 중국, 일본, 인도 등에서 철강제품을 매입하여 판매하고 있음.</t>
    <phoneticPr fontId="1" type="noConversion"/>
  </si>
  <si>
    <t>#첨단설비선박 보유하고 있으며, 어획량에 따라 고소득 보장
#승선근무예비역으로 병역대체복무 가능</t>
    <phoneticPr fontId="1" type="noConversion"/>
  </si>
  <si>
    <t>#승선에 결격사유가 없는 정신/건강상태
#항해/기관 해기사 면허증 소지 필수</t>
    <phoneticPr fontId="1" type="noConversion"/>
  </si>
  <si>
    <t>신라교역㈜ 원양 참치 선망/연승선 선박직원 모집</t>
    <phoneticPr fontId="1" type="noConversion"/>
  </si>
  <si>
    <t>선박직원</t>
    <phoneticPr fontId="1" type="noConversion"/>
  </si>
  <si>
    <t>선박의 항해/기관 운영 및 어로작업</t>
    <phoneticPr fontId="1" type="noConversion"/>
  </si>
  <si>
    <t>어획량에 따른 보합제</t>
    <phoneticPr fontId="1" type="noConversion"/>
  </si>
  <si>
    <t>항해사/기관사</t>
    <phoneticPr fontId="1" type="noConversion"/>
  </si>
  <si>
    <t>항해/기관 해기사 면허증</t>
    <phoneticPr fontId="1" type="noConversion"/>
  </si>
  <si>
    <t>통신면허 소지자</t>
    <phoneticPr fontId="1" type="noConversion"/>
  </si>
  <si>
    <t>서류전형&gt;담당자 면접&gt;담당팀장 면접&gt;임원면접&gt;최종합격</t>
    <phoneticPr fontId="1" type="noConversion"/>
  </si>
  <si>
    <t>이력서, 승무경력증명서(경력자에 한함)</t>
    <phoneticPr fontId="1" type="noConversion"/>
  </si>
  <si>
    <t>선박 근무(사무실 소재지: 부산광역시 중구)</t>
    <phoneticPr fontId="1" type="noConversion"/>
  </si>
  <si>
    <t>승선 근무 시 숙식 무상제공</t>
    <phoneticPr fontId="1" type="noConversion"/>
  </si>
  <si>
    <t>수산물 가공업/수산물 유통업</t>
    <phoneticPr fontId="1" type="noConversion"/>
  </si>
  <si>
    <t>에스시디디㈜</t>
    <phoneticPr fontId="1" type="noConversion"/>
  </si>
  <si>
    <t>강병수</t>
    <phoneticPr fontId="1" type="noConversion"/>
  </si>
  <si>
    <t>www.scdd.co.kr</t>
    <phoneticPr fontId="1" type="noConversion"/>
  </si>
  <si>
    <t>전북특별자치도 익산시 왕궁면 제석사지로 285</t>
    <phoneticPr fontId="1" type="noConversion"/>
  </si>
  <si>
    <t>에스시디디㈜는 전라북도 김수출 1위기업으로서(전북 김수출의 35%점유) 전북의 수산물 수출을 주도하는 선도기업입니다. 2011년 설립하여 5년만에(2016년) 1천만불, 2023년에는 2천만불 수출성과를 이루어냈고, 무역공로를 인정받아 전북도지사, 해양수산부장관, 농림축산식품부장관, 산업통상자원부장관 표창, 그리고 대한민국 대통령 표창을 받았습니다.
주요수출국으로는 태국, 러시아, 베트남이며 특히 2018년도부터 태국 방콕에 인큐베이터사무소를 운영하고 있어 태국은 전년대비 58.4% 증가, 베트남 전년대비 98.8% 성장, 러시아 수출실적 전년대비 38% 증가했으며 태국에는 MACRO, ROPSMARKET 입점되어 있습니다. 주요수출품으로는 김밥김(마른김, 구운김), 김가루, 김스낵이며, 김제품 외에도 미역, 다시마 등 다양한 해조류 식품을 수출하고 있습니다. 
또한 국내 중소기업 최초 방콕식품박람회(THAIFEX) 독립부스를 참가하였으며 태국 수출량 증가 및 베트남 신규수출계약체결, 유통매장 입점 계약을 추가적으로 추진하고 있습니다.</t>
    <phoneticPr fontId="1" type="noConversion"/>
  </si>
  <si>
    <t>#전라북도 김 수출 1위 기업 #2천만불 수준의 탑과 대통령 표창 수상 #중식제공 #꾸준히 성장하는 기업</t>
    <phoneticPr fontId="1" type="noConversion"/>
  </si>
  <si>
    <t>#책임감 #정직 #꾸준함 #성실함 #어학능력(영어)</t>
    <phoneticPr fontId="1" type="noConversion"/>
  </si>
  <si>
    <t>에스시디디㈜ 국내영업팀 신규직원 모집
에스시디디㈜ 국내영업팀 경력직원 모집
에스시디디㈜ 해외영업팀 신규직원 모집</t>
    <phoneticPr fontId="1" type="noConversion"/>
  </si>
  <si>
    <t>국내영업팀 신규직원
국내영업팀 경력직원
해외영업팀 신규직원</t>
    <phoneticPr fontId="1" type="noConversion"/>
  </si>
  <si>
    <t>국내영업 신규 - SNS 채널관리, CS 응대, 온오프라인 영업지원 등
국내영업 경력 - MAS(조달청) 군납 관리, 마케팅 지원 사업, 국내 신규 영업 등
해외영업 신규 - 기존 해외바이어 응대, 신규바이어 발굴, 국내외 전시박람회 참여, 수출관련 서류 작성관리 등</t>
    <phoneticPr fontId="1" type="noConversion"/>
  </si>
  <si>
    <t>각 1명</t>
    <phoneticPr fontId="1" type="noConversion"/>
  </si>
  <si>
    <t>면접후 결정</t>
    <phoneticPr fontId="1" type="noConversion"/>
  </si>
  <si>
    <t>국내영업팀, 해외영업팀</t>
    <phoneticPr fontId="1" type="noConversion"/>
  </si>
  <si>
    <t>신규 : 사원
경력 : 대리~과장</t>
    <phoneticPr fontId="1" type="noConversion"/>
  </si>
  <si>
    <t>신입, 경력</t>
    <phoneticPr fontId="1" type="noConversion"/>
  </si>
  <si>
    <t>대졸</t>
    <phoneticPr fontId="1" type="noConversion"/>
  </si>
  <si>
    <t>국내영업 신규 : SNS채널 관리 경험
국내영업 경력 : 관련경력 3~5년, 영업활동 경험 보유자
해외영업 신규 : 영어회화 가능자, 해외출국에 결격사유 없는자</t>
    <phoneticPr fontId="1" type="noConversion"/>
  </si>
  <si>
    <t>운전면허 보유자, 인근 지역 거주자</t>
    <phoneticPr fontId="1" type="noConversion"/>
  </si>
  <si>
    <t>이력서, 경력기술서(경력자), 포트폴리오(선택)</t>
    <phoneticPr fontId="1" type="noConversion"/>
  </si>
  <si>
    <t>전북특별자치도 익산시</t>
    <phoneticPr fontId="1" type="noConversion"/>
  </si>
  <si>
    <t>연차휴가, 퇴직연금, 휴게실 및 체력단련실 운영, 중식 제공
(기타사항) 근무시간 09시-18시, 주 5일제</t>
    <phoneticPr fontId="1" type="noConversion"/>
  </si>
  <si>
    <t>해양수산 관련 서비스업, 기타(선원·선박 관리업/케미컬 운반선)</t>
    <phoneticPr fontId="1" type="noConversion"/>
  </si>
  <si>
    <t>선원·선박 관리업</t>
    <phoneticPr fontId="1" type="noConversion"/>
  </si>
  <si>
    <t>정성헌</t>
    <phoneticPr fontId="1" type="noConversion"/>
  </si>
  <si>
    <t>부산광역시 중구 중앙대로 132번길 7, 대림빌딩 503호</t>
    <phoneticPr fontId="1" type="noConversion"/>
  </si>
  <si>
    <t>케미컬 운반선 선, 기장 출신의 육상 직원들과 해상직원들의 유기적인 화합과 노력으로 선박안전과 해양오염방지를 목표로 업력 35년의 선주인 "우진선박"의 총 9척 자사 케미컬 탱커에 대한 Total Management service를 제공하는 케미컬 탱커 전문 관리사입니다.
선대구성은 GT 기준 2.7천톤-1척/5.3천톤-1척/8천톤-7척이며 전 선대 SUS-304/316으로 운항항로는 한-중-일 전기선 및 싱가폴-동남아/인도/중동 입니다.</t>
    <phoneticPr fontId="1" type="noConversion"/>
  </si>
  <si>
    <t>#정규직에 준하는 장기고용 보장 #정품 기부속 보급 및 정기적인 한국 기항으로 정비 지원</t>
    <phoneticPr fontId="1" type="noConversion"/>
  </si>
  <si>
    <t>#책임감과 성실함</t>
    <phoneticPr fontId="1" type="noConversion"/>
  </si>
  <si>
    <t>초임 및 경력직 항해사/기관사 모집</t>
    <phoneticPr fontId="1" type="noConversion"/>
  </si>
  <si>
    <t>항해/기관 당직 및 운항/정비</t>
    <phoneticPr fontId="1" type="noConversion"/>
  </si>
  <si>
    <t>7,000만원(초임)</t>
    <phoneticPr fontId="1" type="noConversion"/>
  </si>
  <si>
    <t>3급 면허 이상 소지
STW 요구사항 필수
승선전 교육 이수</t>
    <phoneticPr fontId="1" type="noConversion"/>
  </si>
  <si>
    <t>어학성적(예, 토익등의 영어 평가) 우수</t>
    <phoneticPr fontId="1" type="noConversion"/>
  </si>
  <si>
    <t>이력서 및 승무경력증명서</t>
    <phoneticPr fontId="1" type="noConversion"/>
  </si>
  <si>
    <t>선박직(해상)</t>
    <phoneticPr fontId="1" type="noConversion"/>
  </si>
  <si>
    <t>장기 근속에 대한 포상 및 성과급 지급
건강검진비 및 자기개발비 지원</t>
    <phoneticPr fontId="1" type="noConversion"/>
  </si>
  <si>
    <t>권오길</t>
    <phoneticPr fontId="1" type="noConversion"/>
  </si>
  <si>
    <t>https://www.klcsm.co.kr/</t>
    <phoneticPr fontId="1" type="noConversion"/>
  </si>
  <si>
    <t>[SM그룹 해운부문]
대한해운, 대한해운엘엔지, 대한상선, SM상선, 창명해운, 케이엘씨에스엠 등
엘엔지선, 컨테이너선, 벌크선, 자동차운반선 등 선박 관리.
* KLCSM
선원관리, 선박관리, 신조감리, 중고선 개조감리, 선박 수리조선 영업 및 해사기술 컨설팅 등의 서비스를 제공하고 있는 SM그룹 해운부문 해운사의 선박관리 업체입니다.
* SM그룹은 현재 제조, 건설, 해운, 미디어/서비스, 레저 부문에서
고객의 풍요로운 삶과 새로운 가치창출을 위해 사업을 영위하고 있으며
국내외 네트워크로 새롭고 차별화된 제품과 서비스를 제공합니다.</t>
    <phoneticPr fontId="1" type="noConversion"/>
  </si>
  <si>
    <t>#다양한 선종 및 내/외항선 운용 #업계 상위 수준의 급여, 복지 혜택</t>
    <phoneticPr fontId="1" type="noConversion"/>
  </si>
  <si>
    <t>#정직·신의·성실 #하고자 하는 의지와 책임감</t>
    <phoneticPr fontId="1" type="noConversion"/>
  </si>
  <si>
    <t>SM그룹 해운부문 해상직원 모집</t>
    <phoneticPr fontId="1" type="noConversion"/>
  </si>
  <si>
    <t>해상직 근무(항해사, 기관사, 부원직급)</t>
    <phoneticPr fontId="1" type="noConversion"/>
  </si>
  <si>
    <t>(1) 3등 항해사(외항: 3급면허 소지자, 내항: 4급면허 소지자)
(2) 3등 기관사(외항: 3급면허 소지자, 내항: 4급면허 소지자)
(3) 갑판부원
(4) 기관부원
(5) 조리부원</t>
    <phoneticPr fontId="1" type="noConversion"/>
  </si>
  <si>
    <t>직책별 상이</t>
    <phoneticPr fontId="1" type="noConversion"/>
  </si>
  <si>
    <t>항해사/기관사/부원</t>
    <phoneticPr fontId="1" type="noConversion"/>
  </si>
  <si>
    <t>기타 (직책별 상이)</t>
    <phoneticPr fontId="1" type="noConversion"/>
  </si>
  <si>
    <t>항해사/기관사 : 외항 – 3급이상 면허소지자, 내항 – 4급이상 면허소지자
갑판/기관/조리부원 : 선박 승선에 필요한 직책별 교육</t>
    <phoneticPr fontId="1" type="noConversion"/>
  </si>
  <si>
    <t>서류전형&gt;면접&gt;신체검사&gt;채용</t>
    <phoneticPr fontId="1" type="noConversion"/>
  </si>
  <si>
    <t>이력서, 자기소개서, 승무경력증명서(이력이 있는 경우), 면허(소지자의 경우)</t>
    <phoneticPr fontId="1" type="noConversion"/>
  </si>
  <si>
    <t>해상직 선박 근무</t>
    <phoneticPr fontId="1" type="noConversion"/>
  </si>
  <si>
    <t>- 전선박 V-SAT (WIFI) 증속 시행중, 스타링크 설치 검토중
- 가족 방선, 동승 제도 운영
- 대학생 자녀 장학금 지원 ( 자녀수 무제한 )
- 대명비 지급 ( 유급휴가 이후 대기 기간에 대한 지원금 )
- 승하선 여비 지급
- 복지카드 지급 ( 매년 150만원, 선기장 200만원 )
- 명절 상여금 지급 ( 매년 설, 추석 2회 )
- 근속기간에 따른 호봉급 및 유급휴가 일수 가산
- 교육비 지급 ( 교통비, 식비, 숙박비, 교육비, 유급휴가 추가부여 )
- 각종 경조사 지원 ( 유급휴가 추가부여 및 위로금, 화환 등 전달 )
- 감성경영 제도 ( 배우자 생일 축하금, 꽃바구니 / 직계 가족 입원 치료시 위로금 지급 등 )
- SM그룹사 휴양 시설 이용 (강릉 탑스텐 호텔, 제주 빌라드애월호텔, 영월 동강시스타리조트 등)
- 우수선박 및 선원 포상제도 시행
● 상기사항은 해운사별 다소 차이가 있음.</t>
    <phoneticPr fontId="1" type="noConversion"/>
  </si>
  <si>
    <t>해양수산 관련 서비스업, 기타(선원 및 선박관리)</t>
    <phoneticPr fontId="1" type="noConversion"/>
  </si>
  <si>
    <t>박재만</t>
    <phoneticPr fontId="1" type="noConversion"/>
  </si>
  <si>
    <t>http://www.panstar.biz/</t>
    <phoneticPr fontId="1" type="noConversion"/>
  </si>
  <si>
    <t>부산광역시 중구 충장대로 9번길 66, 한국선원센터 9층</t>
    <phoneticPr fontId="1" type="noConversion"/>
  </si>
  <si>
    <t>범진상운은 1981년에 설립되어 현재 벌크선, 컨테이너선, VLCC 등의 탱커선을 포함하여 약 130척의 선박에 대하여 선원 및 선박 관리를 수행하고 있습니다. 폐사는 그동안 쌓은 경험과 구축된 글로벌 네트워크를 활용하여 보다 완벽하고 차별화된 서비스를 제공하고자 노력하고 있습니다.</t>
    <phoneticPr fontId="1" type="noConversion"/>
  </si>
  <si>
    <t>#130척 관리선 #다양한 선종 #정규직 전환 가능 #장금상선</t>
    <phoneticPr fontId="1" type="noConversion"/>
  </si>
  <si>
    <t>#인성 #성실 #발전가능성 #노력</t>
    <phoneticPr fontId="1" type="noConversion"/>
  </si>
  <si>
    <t>장금상선 벌크선 및 컨테이너 선박 직원 모집</t>
    <phoneticPr fontId="1" type="noConversion"/>
  </si>
  <si>
    <t>선원</t>
    <phoneticPr fontId="1" type="noConversion"/>
  </si>
  <si>
    <t>선박 항해사 및 기관사</t>
    <phoneticPr fontId="1" type="noConversion"/>
  </si>
  <si>
    <t>약 5,620만원</t>
    <phoneticPr fontId="1" type="noConversion"/>
  </si>
  <si>
    <t>선박직</t>
    <phoneticPr fontId="1" type="noConversion"/>
  </si>
  <si>
    <t>삼등항해사, 삼등기관사</t>
    <phoneticPr fontId="1" type="noConversion"/>
  </si>
  <si>
    <t>항해 및 기관면허 및 승선에 필요한 법정 필요교육 이수자</t>
    <phoneticPr fontId="1" type="noConversion"/>
  </si>
  <si>
    <t>해양계열 학교 졸업 및 어학성적 우수자</t>
    <phoneticPr fontId="1" type="noConversion"/>
  </si>
  <si>
    <t>서류전형&gt;1차면접&gt;2차면접&gt;신체검사&gt;최종합격</t>
    <phoneticPr fontId="1" type="noConversion"/>
  </si>
  <si>
    <t>이력서, 교육이수증, 어학성적, 승무경력증명서(승선경력이 있는경우)</t>
    <phoneticPr fontId="1" type="noConversion"/>
  </si>
  <si>
    <t>선박</t>
    <phoneticPr fontId="1" type="noConversion"/>
  </si>
  <si>
    <t>경조사비, 자녀 학자금, 교육비 및 교육수당 등</t>
    <phoneticPr fontId="1" type="noConversion"/>
  </si>
  <si>
    <t>삼표시멘트 해운</t>
    <phoneticPr fontId="1" type="noConversion"/>
  </si>
  <si>
    <t>내항 화물 운송업</t>
    <phoneticPr fontId="1" type="noConversion"/>
  </si>
  <si>
    <t>정경민</t>
    <phoneticPr fontId="1" type="noConversion"/>
  </si>
  <si>
    <t>부산광역시 서구 원양로 268 삼표시멘트 3층</t>
    <phoneticPr fontId="1" type="noConversion"/>
  </si>
  <si>
    <t>삼표시멘트는 1957년 국내 최초의 시멘트산업에 진출하여, 세계 수준의 시멘트 생산·공급능력을 갖춘 국내 최대의 시멘트 제조기업으로 오랜 경험과 우수한 기술력을 바탕으로 최적의 원료를 사용하여 고품질의 다양한 시멘트를 생산, 유통망을 통해 고객에게 공급하고 있습니다. 당사는 8척의 시멘트전용선과 1척의 일반화물선의 선주로서 선박을 운용 중에 있으며, 국내 최대수준의 시멘트 수송능력과 안정적 선박관리로 우수한 경쟁력을 확보하고 있습니다.</t>
    <phoneticPr fontId="1" type="noConversion"/>
  </si>
  <si>
    <t>#유급휴가 중 월급여 100%지급</t>
    <phoneticPr fontId="1" type="noConversion"/>
  </si>
  <si>
    <t>삼표시멘트 해상직원 채용 모집 공고</t>
    <phoneticPr fontId="1" type="noConversion"/>
  </si>
  <si>
    <t>선박 기관사 채용</t>
    <phoneticPr fontId="1" type="noConversion"/>
  </si>
  <si>
    <t>사규에 따름</t>
    <phoneticPr fontId="1" type="noConversion"/>
  </si>
  <si>
    <t>1,2,3등 기관사</t>
    <phoneticPr fontId="1" type="noConversion"/>
  </si>
  <si>
    <t>1등 기관사(3급면허 이상보유)
2,3등 기관사(4급면허 이상보유)</t>
    <phoneticPr fontId="1" type="noConversion"/>
  </si>
  <si>
    <t>해기면허, 건강진단서, 교육이수증, 승무경력증명서</t>
    <phoneticPr fontId="1" type="noConversion"/>
  </si>
  <si>
    <t>국립인천해양박물관</t>
    <phoneticPr fontId="1" type="noConversion"/>
  </si>
  <si>
    <t>우동식</t>
    <phoneticPr fontId="1" type="noConversion"/>
  </si>
  <si>
    <t>www.inmm.or.kr</t>
    <phoneticPr fontId="1" type="noConversion"/>
  </si>
  <si>
    <t>인천광역시 중구 월미로 294(북성동1가)</t>
    <phoneticPr fontId="1" type="noConversion"/>
  </si>
  <si>
    <t>[ 국립인천해양박물관 설립 목적 ]
 해양문화와 해양수산업의 유산을 발굴·보존·연구하고, 전시를 체계적으로 수행하여
 해양문화의 진흥과 해양수산업의 발전에 이바지함</t>
    <phoneticPr fontId="1" type="noConversion"/>
  </si>
  <si>
    <t>#공공기관 #근무환경 #복장자유</t>
    <phoneticPr fontId="1" type="noConversion"/>
  </si>
  <si>
    <t>#직무역량 #문제해결역량 #협업역량 #의사소통 #윤리적사고</t>
    <phoneticPr fontId="1" type="noConversion"/>
  </si>
  <si>
    <t>2024년 하반기 국립인천해양박물관 신규(신입·경력)직원 채용 공고</t>
    <phoneticPr fontId="1" type="noConversion"/>
  </si>
  <si>
    <t>경영기획, 학예연구</t>
    <phoneticPr fontId="1" type="noConversion"/>
  </si>
  <si>
    <t>- 경영기획(감사, 기획예산, 대외협력, 재무회계, 시설운영)
- 학예연구(조사연구, 유물관리, 전시기획, 교육, 디지털콘텐츠)</t>
    <phoneticPr fontId="1" type="noConversion"/>
  </si>
  <si>
    <t>39</t>
    <phoneticPr fontId="1" type="noConversion"/>
  </si>
  <si>
    <t>기본연봉, 성과급, 각종수당 등 내부규정에 따라 지급</t>
    <phoneticPr fontId="1" type="noConversion"/>
  </si>
  <si>
    <t>모집분야 및 직무별 담당부서</t>
    <phoneticPr fontId="1" type="noConversion"/>
  </si>
  <si>
    <t>선임급, 원급, 공무직</t>
    <phoneticPr fontId="1" type="noConversion"/>
  </si>
  <si>
    <t>공고문에 따름</t>
    <phoneticPr fontId="1" type="noConversion"/>
  </si>
  <si>
    <t>- (선임급, 원급) 서류전형 → 필기전형 → 면접전형 → 최종합격 → 임용등록
- (공무직) 서류전형 → 인성검사 → 면접전형 → 최종합격 → 임용등록</t>
    <phoneticPr fontId="1" type="noConversion"/>
  </si>
  <si>
    <t>입사지원서, 자기소개서 등 관련사항은 공고문에 따름</t>
    <phoneticPr fontId="1" type="noConversion"/>
  </si>
  <si>
    <t>인천광역시 중구(월미도)</t>
    <phoneticPr fontId="1" type="noConversion"/>
  </si>
  <si>
    <t>4대보험 가입
내부규정에 따라 지급</t>
    <phoneticPr fontId="1" type="noConversion"/>
  </si>
  <si>
    <t>오션와이드</t>
    <phoneticPr fontId="1" type="noConversion"/>
  </si>
  <si>
    <t>조연수</t>
    <phoneticPr fontId="1" type="noConversion"/>
  </si>
  <si>
    <t>www.bmarine.kr</t>
    <phoneticPr fontId="1" type="noConversion"/>
  </si>
  <si>
    <t>2030년까지 우리나라 양식장 부표를 미세플리스틱 저감용 부표로 교체하여 해양 미세플라스틱 문제 해결을 통해 지속가능한 바다를 만들고자 하는 비마린입니다</t>
    <phoneticPr fontId="1" type="noConversion"/>
  </si>
  <si>
    <t>#스타트 업체로서 같이 성장할 수 있는 기회</t>
    <phoneticPr fontId="1" type="noConversion"/>
  </si>
  <si>
    <t>#정직 #성실 #끈기</t>
    <phoneticPr fontId="1" type="noConversion"/>
  </si>
  <si>
    <t>신입사원 정규직 모집</t>
    <phoneticPr fontId="1" type="noConversion"/>
  </si>
  <si>
    <t>생산, 품질, 개발, 영업</t>
    <phoneticPr fontId="1" type="noConversion"/>
  </si>
  <si>
    <t>기타 부분 (생산, 품질, 개발) : 고졸 이상이며 근성과 끈기가 있는 분
영업 : 국내영업 (관공서 영업 경험자), 해외 (기본 : 영어, 기타 : 베트남어)</t>
    <phoneticPr fontId="1" type="noConversion"/>
  </si>
  <si>
    <t>생산</t>
    <phoneticPr fontId="1" type="noConversion"/>
  </si>
  <si>
    <t>문전면허증, 지게차</t>
    <phoneticPr fontId="1" type="noConversion"/>
  </si>
  <si>
    <t>경상남도 김해시</t>
    <phoneticPr fontId="1" type="noConversion"/>
  </si>
  <si>
    <t>기타 ( 해양·수산·해운·항만·물류·해사 분야 정책 연구 / 국책연구기관 )</t>
    <phoneticPr fontId="1" type="noConversion"/>
  </si>
  <si>
    <t>한국해양수산개발원</t>
    <phoneticPr fontId="1" type="noConversion"/>
  </si>
  <si>
    <t>서비스 / 학술연구용역</t>
    <phoneticPr fontId="1" type="noConversion"/>
  </si>
  <si>
    <t>김종덕</t>
    <phoneticPr fontId="1" type="noConversion"/>
  </si>
  <si>
    <t>www.kmi.re.kr</t>
    <phoneticPr fontId="1" type="noConversion"/>
  </si>
  <si>
    <t>부산시 영도구 해양로 301번길 26</t>
    <phoneticPr fontId="1" type="noConversion"/>
  </si>
  <si>
    <t>한국해양수산개발원은 국가의 해양수산 정책수립과 국민경제의 발전에 이바지함을 목적으로 설립된 국무
총리 산하의 정부출연연구기관입니다.
해양, 수산 및 해운항만물류 산업분야 현안과 국가 정책을 종합적·체계적으로 연구하고 있습니다. 대내외 환
경변화에 적극적으로 대응하기 위해 산업과 시장의 예측 기능을 강화하고, 관련 분야의 동향과 정보를 수집,
분석, 보급하고, 데이터베이스화를 추진하고 있습니다.
또한 글로벌 연구협력 네트워크를 기반으로 연구원의 연구역량을 강화하고 글로벌 연구 의제를 발굴하고
있습니다. 이를 통해 글로벌 해양강국 진입의 초석이 되고 나아가 국민경제 발전에 기여하고자 합니다.</t>
    <phoneticPr fontId="1" type="noConversion"/>
  </si>
  <si>
    <t>KMI는 해운항만과 국제물류, 수산과 해양환경, 해양에너지와 해양공간관리, 연안과
어촌, 해양안보와 국제해양법에 관한 연구를 수행하는 유일한 국책연구기관입니다.</t>
    <phoneticPr fontId="1" type="noConversion"/>
  </si>
  <si>
    <t>해당 채용 분야에 대한 지식과 더불어 직무적격성 입니다. 박사급 연구직의 경우
연구책임자로서의 역량, 석사급 연구직의 경우 기본적인 글쓰기 역량 및 연구자로서의
태도 등을 중요시 하고 있습니다.</t>
    <phoneticPr fontId="1" type="noConversion"/>
  </si>
  <si>
    <t>해양수산 레저관광업</t>
    <phoneticPr fontId="1" type="noConversion"/>
  </si>
  <si>
    <t>㈜바다로요트</t>
    <phoneticPr fontId="1" type="noConversion"/>
  </si>
  <si>
    <t>도소매 및 제조업 외</t>
    <phoneticPr fontId="1" type="noConversion"/>
  </si>
  <si>
    <t>정우석</t>
    <phoneticPr fontId="1" type="noConversion"/>
  </si>
  <si>
    <t>www.badaroyacht.com</t>
    <phoneticPr fontId="1" type="noConversion"/>
  </si>
  <si>
    <t>경기도 김포시 고촌읍 금포로 456-9</t>
    <phoneticPr fontId="1" type="noConversion"/>
  </si>
  <si>
    <t>합리적인 수상레저 문화를 선도하는 바다로요트입니다.
우리 회사는 수상레저에 필요한 보트, 요트, 엔진, 전기 선외기, 선박용 배터리 및 액세서리 전문 유통 기업입니다.
저희와 함께 일할 인재를 모집하고 있으니, 많은 관심 바랍니다.</t>
    <phoneticPr fontId="1" type="noConversion"/>
  </si>
  <si>
    <t>작지만 강한 회사로, 친환경을 대변하는 전기 추진체 및 배터리 시스템 뿐 아니라, 전통적 방식의 선박 추진 엔진 판매 및 정비 까지 수상레저 분야에 다방면으로 활동하고 있습니다.
야근X, 공휴일 및 개인 휴무 존중!</t>
    <phoneticPr fontId="1" type="noConversion"/>
  </si>
  <si>
    <t>정비 경력자 우대하고, 경력이 없더라도 선외기 정비에 관심있는 인재가 필요합니다.
정직이 최우선, 성실은 기본이며, 무엇보다 고객 중심 서비스 마인드가 필요합니다.</t>
    <phoneticPr fontId="1" type="noConversion"/>
  </si>
  <si>
    <t>선외기 정비 정규직(신입/경력 무관)</t>
    <phoneticPr fontId="1" type="noConversion"/>
  </si>
  <si>
    <t>정비</t>
    <phoneticPr fontId="1" type="noConversion"/>
  </si>
  <si>
    <t>선외기 설치 및 정비, 판매</t>
    <phoneticPr fontId="1" type="noConversion"/>
  </si>
  <si>
    <t>2,800~4,000만원(경력 및 숙련도에 따라 차등)</t>
    <phoneticPr fontId="1" type="noConversion"/>
  </si>
  <si>
    <t>바다로요트</t>
    <phoneticPr fontId="1" type="noConversion"/>
  </si>
  <si>
    <t>기계관련 정비 자격, 자동차 정비 자격 보유자 우대</t>
    <phoneticPr fontId="1" type="noConversion"/>
  </si>
  <si>
    <t>서류&gt;1차면접&gt;2차 면접 후 합격 여부 발표</t>
    <phoneticPr fontId="1" type="noConversion"/>
  </si>
  <si>
    <t>자기소개서가 포함된 이력서</t>
    <phoneticPr fontId="1" type="noConversion"/>
  </si>
  <si>
    <t>경기도 김포시 고촌읍 신곡리 바다로요트 서비스센터</t>
    <phoneticPr fontId="1" type="noConversion"/>
  </si>
  <si>
    <t>복지포인트, 유연근무제, 인센티브(성과형), 명절 선물, 업무관련 교육 지원</t>
    <phoneticPr fontId="1" type="noConversion"/>
  </si>
  <si>
    <t>레오나해운항공㈜</t>
    <phoneticPr fontId="1" type="noConversion"/>
  </si>
  <si>
    <t>국제물류주선업</t>
    <phoneticPr fontId="1" type="noConversion"/>
  </si>
  <si>
    <t>김내영</t>
    <phoneticPr fontId="1" type="noConversion"/>
  </si>
  <si>
    <t>www.leonakorea.com</t>
    <phoneticPr fontId="1" type="noConversion"/>
  </si>
  <si>
    <t>부산시 해운대구 센텀중앙로97, 에이동 505호 레오나해운항공㈜</t>
    <phoneticPr fontId="1" type="noConversion"/>
  </si>
  <si>
    <t>당사는 국제물류서비스를 주된 사업으로 하고 있는 20년 경력의 선박, 해운, 물류전문인재들이 경영하는 포워딩회사입니다. 당사는 친절, 신뢰, 배려를 바탕으로 국내외 많은 수출입 고객사와 협업을 점진적으로 창출하고 있습니다.</t>
    <phoneticPr fontId="1" type="noConversion"/>
  </si>
  <si>
    <t>연차제도, 퇴직연금, 생일반차, 해피런치데이, 패밀리데이, 시차출퇴근, 성과급, 출산휴가, 육아휴직, 간식제공, 도서지원, 직무계발지원(학원, 대학교, 대학원 등)</t>
    <phoneticPr fontId="1" type="noConversion"/>
  </si>
  <si>
    <t>신뢰, 신속, 정확, 인내, 봉사, 배려, 장기근속</t>
    <phoneticPr fontId="1" type="noConversion"/>
  </si>
  <si>
    <t>포워딩 수출업무 경력직원 모집</t>
    <phoneticPr fontId="1" type="noConversion"/>
  </si>
  <si>
    <t>해상수출업무</t>
    <phoneticPr fontId="1" type="noConversion"/>
  </si>
  <si>
    <t>견적/부킹/서류작성/BL발행/사후처리/관련 제반업무 등</t>
    <phoneticPr fontId="1" type="noConversion"/>
  </si>
  <si>
    <t>3000~4000만원 (경력에 따라 협의가능)</t>
    <phoneticPr fontId="1" type="noConversion"/>
  </si>
  <si>
    <t>업무팀</t>
    <phoneticPr fontId="1" type="noConversion"/>
  </si>
  <si>
    <t>주임이상</t>
    <phoneticPr fontId="1" type="noConversion"/>
  </si>
  <si>
    <t>포워딩근무 경력인정</t>
    <phoneticPr fontId="1" type="noConversion"/>
  </si>
  <si>
    <t>포워딩 해상수출업무 경력자</t>
    <phoneticPr fontId="1" type="noConversion"/>
  </si>
  <si>
    <t>서류&gt;1차&gt;2차&gt;최종합격</t>
    <phoneticPr fontId="1" type="noConversion"/>
  </si>
  <si>
    <t>이력서, 자기소개서, 관련자격증(선택)</t>
    <phoneticPr fontId="1" type="noConversion"/>
  </si>
  <si>
    <t>부산광역시 해운대구</t>
    <phoneticPr fontId="1" type="noConversion"/>
  </si>
  <si>
    <t>수산물 생산업, 수산물 가공업, 수산물 유통업</t>
    <phoneticPr fontId="1" type="noConversion"/>
  </si>
  <si>
    <t>원양어업, 해운대리점업</t>
    <phoneticPr fontId="1" type="noConversion"/>
  </si>
  <si>
    <t>박문서, 민은홍</t>
    <phoneticPr fontId="1" type="noConversion"/>
  </si>
  <si>
    <t>https://www.dwml.co.kr/</t>
    <phoneticPr fontId="1" type="noConversion"/>
  </si>
  <si>
    <t>서울 서초구 마방로 68(본사)
부산 중구 중앙대로 70(부산지사)</t>
    <phoneticPr fontId="1" type="noConversion"/>
  </si>
  <si>
    <t>1969년 일본에서 빌린 참치 연승선 1척으로 시작한 동원산업은 이후 1, 2차 석유파동 등 많은 시련을 극복하며 선단 증대에 꾸준히 노력하여, 현재는 참치선망, 참치연승, 트롤, 운반선단을 합쳐 총 42척의 선단을 운영하는 회사로 성장하였습니다. 특히 참치선망 어업을 국내 최초로 도입하면서 대한민국 원양어업의 새로운 역사를 개척하였고, 현재는 우리나라 원양어업의 주축이 된 참치선망 어업 분야에서 명실공히 최대, 최고의 선단으로서 대한민국 원양어업계를 이끌어 가고 있습니다.</t>
    <phoneticPr fontId="1" type="noConversion"/>
  </si>
  <si>
    <t>고부가가치 어획법 개발과 신기술 도입에 앞장서는 회사입니다.</t>
    <phoneticPr fontId="1" type="noConversion"/>
  </si>
  <si>
    <t>1. 해기사 자격보유
2. 건강한 신체와 정신</t>
    <phoneticPr fontId="1" type="noConversion"/>
  </si>
  <si>
    <t>신규 선박직원 채용</t>
    <phoneticPr fontId="1" type="noConversion"/>
  </si>
  <si>
    <t>해상직원 (항해사, 기관사)</t>
    <phoneticPr fontId="1" type="noConversion"/>
  </si>
  <si>
    <t>항해, 어로, 기관정비, 당직 등</t>
    <phoneticPr fontId="1" type="noConversion"/>
  </si>
  <si>
    <t>선망선, 연승선 : 월고정급 + 비율급
트롤선 : 월고정급 + 생산수당
운반선 : 월고정급</t>
    <phoneticPr fontId="1" type="noConversion"/>
  </si>
  <si>
    <t>3항사, 3기사</t>
    <phoneticPr fontId="1" type="noConversion"/>
  </si>
  <si>
    <t>고졸</t>
    <phoneticPr fontId="1" type="noConversion"/>
  </si>
  <si>
    <t>항해 : 5급 항해사(어선) 이상
기관 : 5급 기관사 이상</t>
    <phoneticPr fontId="1" type="noConversion"/>
  </si>
  <si>
    <t>수산계교 졸업생 우대</t>
    <phoneticPr fontId="1" type="noConversion"/>
  </si>
  <si>
    <t>1차면접&gt;인사팀장 면접&gt;최종합격</t>
    <phoneticPr fontId="1" type="noConversion"/>
  </si>
  <si>
    <t>태평양, 인도양, 대서양, 남빙양 조업 선박</t>
    <phoneticPr fontId="1" type="noConversion"/>
  </si>
  <si>
    <t>1. 경조사 지원
2. 자기개발 교육비지원
3. 자녀학자금 지원
4. 근속장려금 지급</t>
    <phoneticPr fontId="1" type="noConversion"/>
  </si>
  <si>
    <t>수산물 생산업, 수산물 가공업, 수산물 유통업, 기타 (원양어업, 원양어선 안전관리자)</t>
    <phoneticPr fontId="1" type="noConversion"/>
  </si>
  <si>
    <t>원양어업</t>
    <phoneticPr fontId="1" type="noConversion"/>
  </si>
  <si>
    <t>이창주, 김치곤</t>
    <phoneticPr fontId="1" type="noConversion"/>
  </si>
  <si>
    <t>https://ind.sajo.co.kr</t>
    <phoneticPr fontId="1" type="noConversion"/>
  </si>
  <si>
    <t>서울특별시 서대문구 통일로 107-39(충정로 2가)</t>
    <phoneticPr fontId="1" type="noConversion"/>
  </si>
  <si>
    <t>대한민국의 수산업을 대표하는 사조산업은 오대양을 누비며 독항 사업으로 첫 출항한 이래로 40여 년간 우리나라의 수산자원의 발전을 주도해 온 기업입니다.
국내최초로 원터치 방식의 로하이 참치캔을 도입하여 오랜 사랑을 받아왔으며, 이후에도 다양한 수산물 제품을 내놓으면서 수산업 시장의 선구적인 기업으로 자리잡아 나아가고 있습니다.</t>
    <phoneticPr fontId="1" type="noConversion"/>
  </si>
  <si>
    <t>#참치 #다양한 선종 #세계최대 참치 선단 #세계여행</t>
    <phoneticPr fontId="1" type="noConversion"/>
  </si>
  <si>
    <t>#인화 #근면 #정직</t>
    <phoneticPr fontId="1" type="noConversion"/>
  </si>
  <si>
    <t>사조산업 항해사, 기관사, 사무직 모집</t>
    <phoneticPr fontId="1" type="noConversion"/>
  </si>
  <si>
    <t>선박직원(항해, 기관), 사무직</t>
    <phoneticPr fontId="1" type="noConversion"/>
  </si>
  <si>
    <t>1. 원양어선 항해사관, 기관사관
2. 원양어선 안전관리자</t>
    <phoneticPr fontId="1" type="noConversion"/>
  </si>
  <si>
    <t>원양어선, 사조산업 안전관리팀</t>
    <phoneticPr fontId="1" type="noConversion"/>
  </si>
  <si>
    <t>항해사, 기관사, 사원</t>
    <phoneticPr fontId="1" type="noConversion"/>
  </si>
  <si>
    <t>무관, 신입, 경력</t>
    <phoneticPr fontId="1" type="noConversion"/>
  </si>
  <si>
    <t>고졸, 대졸</t>
    <phoneticPr fontId="1" type="noConversion"/>
  </si>
  <si>
    <t>항해사, 기관사 - 5급 이상 해기사 면허</t>
    <phoneticPr fontId="1" type="noConversion"/>
  </si>
  <si>
    <t>사무직 - 안전관련 자격증</t>
    <phoneticPr fontId="1" type="noConversion"/>
  </si>
  <si>
    <t>서류전형&gt;현장면접&gt;추가 서류제출&gt;임원면접&gt;최종합격</t>
    <phoneticPr fontId="1" type="noConversion"/>
  </si>
  <si>
    <t>현장 면접 후 추가서류 제출 안내 예정</t>
    <phoneticPr fontId="1" type="noConversion"/>
  </si>
  <si>
    <t>부산광역시 서구</t>
    <phoneticPr fontId="1" type="noConversion"/>
  </si>
  <si>
    <t>#유급휴가 #교통비지원 #상여금 #연말인센티브</t>
    <phoneticPr fontId="1" type="noConversion"/>
  </si>
  <si>
    <t>기타(해양통신 기술개발)</t>
    <phoneticPr fontId="1" type="noConversion"/>
  </si>
  <si>
    <t>㈜싱크테크노</t>
    <phoneticPr fontId="1" type="noConversion"/>
  </si>
  <si>
    <t>기술개발/비지니스개발</t>
    <phoneticPr fontId="1" type="noConversion"/>
  </si>
  <si>
    <t>새우 양식 경영 및 수산양식 기술 컨설팅업</t>
    <phoneticPr fontId="1" type="noConversion"/>
  </si>
  <si>
    <t>이두현</t>
    <phoneticPr fontId="1" type="noConversion"/>
  </si>
  <si>
    <t>aqua-development.co.kr</t>
    <phoneticPr fontId="1" type="noConversion"/>
  </si>
  <si>
    <t>서울특별시 송파구 법원로 96, 604호</t>
    <phoneticPr fontId="1" type="noConversion"/>
  </si>
  <si>
    <t>글로벌 새우양식 시장을 목표로 세계 각지에 새우 양식장 준공 프로젝트 추진 중이며, 사우디, UAE 착공, EU 및 일본 등 사업 기획 단계에 있는 글로벌 스타트업. 직원 구성의 절반 정도가 외국인(EU, 북아프리카 등)으로 구성</t>
    <phoneticPr fontId="1" type="noConversion"/>
  </si>
  <si>
    <t>#글로벌 K 새우양식 업체 (해외 투자 유치 성공, 기술력 인정)
#유연근무제 (출근 8~10시)
#외국계 회사와 같은 조직문화
#성과보상제도</t>
    <phoneticPr fontId="1" type="noConversion"/>
  </si>
  <si>
    <t>#낙천적(인성) #오픈마인드 #탐구심
#수산양식 이해도(적성) #사업 이해도 #영어 등 언어</t>
    <phoneticPr fontId="1" type="noConversion"/>
  </si>
  <si>
    <t>새우양식 사업 전반 정규직 모집 (사업확장)</t>
    <phoneticPr fontId="1" type="noConversion"/>
  </si>
  <si>
    <t>경영지원, 새우양식 연구개발, 새우양식장 매니저</t>
    <phoneticPr fontId="1" type="noConversion"/>
  </si>
  <si>
    <t>1. 경영지원 : 사업 전략, 경영 전반
2. 연구개발 : 새우양식 기술, 수질관리, 사료 등 사업 개선 과제 연구
3. 양식장 매니저 : 새우양식 사업장 현장관리 및 운영</t>
    <phoneticPr fontId="1" type="noConversion"/>
  </si>
  <si>
    <t>사원~과장</t>
    <phoneticPr fontId="1" type="noConversion"/>
  </si>
  <si>
    <t>졸업예정자 지원 가능</t>
    <phoneticPr fontId="1" type="noConversion"/>
  </si>
  <si>
    <t>영어 능통자, 수산양식 관련 전공 (미생물학, 수신학, 생물학, 화학 등)</t>
    <phoneticPr fontId="1" type="noConversion"/>
  </si>
  <si>
    <t>서류&gt;1차 면접&gt;대표 면접&gt;최종 합격</t>
    <phoneticPr fontId="1" type="noConversion"/>
  </si>
  <si>
    <t>이력서 1부, 자기소개서 1부</t>
    <phoneticPr fontId="1" type="noConversion"/>
  </si>
  <si>
    <t>1. 경영지원 - 서울 송파구 본사 사무실
2. 연구개발 및 양식장 매니저 - 전북 고창 사업장</t>
    <phoneticPr fontId="1" type="noConversion"/>
  </si>
  <si>
    <t>중식 제공, 경조사 지원, 음료 제공, 생일자 조기퇴근</t>
    <phoneticPr fontId="1" type="noConversion"/>
  </si>
  <si>
    <t>선원·선박 관리업, 안전관리대행업</t>
    <phoneticPr fontId="1" type="noConversion"/>
  </si>
  <si>
    <t>오문세</t>
    <phoneticPr fontId="1" type="noConversion"/>
  </si>
  <si>
    <t>부산광역시 동구 중앙대로 180번길 12-3, 동일빌딩 401호</t>
    <phoneticPr fontId="1" type="noConversion"/>
  </si>
  <si>
    <t>금강에스엠㈜는 1990년 설립되어 2009년 사명 변경 후, 현재 시멘트 전용선 4척 외에 다수의 외항선박의 선원·선박관리, 안전관리 대행 수행 중입니다. ISM 인증 및 관리업체로서 TOTAL SHIP MANAGEMENT 회사로 거듭 안정성장하고 있으며 지속적인 선대 확충과 체계적 관리로 안전운항, 환경보호, 고객만족 달성과 해상직원의 권리증진, 처우개선에 최선의 노력을 다하고 있습니다.</t>
    <phoneticPr fontId="1" type="noConversion"/>
  </si>
  <si>
    <t>#각종 수당 지급 #고과에 따른 빠른 진급 가능</t>
    <phoneticPr fontId="1" type="noConversion"/>
  </si>
  <si>
    <t>#책임감 #성실성 #정직성</t>
    <phoneticPr fontId="1" type="noConversion"/>
  </si>
  <si>
    <t>항해사, 기관사</t>
    <phoneticPr fontId="1" type="noConversion"/>
  </si>
  <si>
    <t>1. 항해당직
2. 기관당직
3. 정박당직</t>
    <phoneticPr fontId="1" type="noConversion"/>
  </si>
  <si>
    <t>계약직, 병역특례</t>
    <phoneticPr fontId="1" type="noConversion"/>
  </si>
  <si>
    <t>5,000만원</t>
    <phoneticPr fontId="1" type="noConversion"/>
  </si>
  <si>
    <t>승선에 필요한 각종 자격/교육 이수자</t>
    <phoneticPr fontId="1" type="noConversion"/>
  </si>
  <si>
    <t>동종선 유경력자</t>
    <phoneticPr fontId="1" type="noConversion"/>
  </si>
  <si>
    <t>1. 4대보험
2. 각종수당지급</t>
    <phoneticPr fontId="1" type="noConversion"/>
  </si>
  <si>
    <t>해운항만업, 선박 및 해양플랜트 건조수리업</t>
    <phoneticPr fontId="1" type="noConversion"/>
  </si>
  <si>
    <t>유압기기 제조업</t>
    <phoneticPr fontId="1" type="noConversion"/>
  </si>
  <si>
    <t>허성욱</t>
    <phoneticPr fontId="1" type="noConversion"/>
  </si>
  <si>
    <t>www.hunger-hydraulics.co.kr</t>
    <phoneticPr fontId="1" type="noConversion"/>
  </si>
  <si>
    <t>부산광역시 강서구 녹산산단 289로 25, BMEA B/D 301호</t>
    <phoneticPr fontId="1" type="noConversion"/>
  </si>
  <si>
    <t>흥가하이드로릭스코리아는Drive &amp; Control, Engineering Hydraulic System, Motion &amp; Monitoring 기술과 오랜기간 동안의 Know-How을 바탕으로 Engineering에서부터 제작 및 공급, Site Installation / Commissioning 과 Project Management를 One Package로 공급하는 회사로써 이는 유압의 모든 측면에서 최고 수준의 부품 품질과 시스템의 제조에 필수적인 생산 및 제품 노하우로 이어져 있으며, 그 동안 쌓아온 경험 및 실적을 바탕으로 통합 솔루션을 제공하고 있습니다.</t>
    <phoneticPr fontId="1" type="noConversion"/>
  </si>
  <si>
    <t>#외국계기업 #인센티브제 #Refresh휴가 #점심식사제공 #추차장제공</t>
    <phoneticPr fontId="1" type="noConversion"/>
  </si>
  <si>
    <t>#전문성 #책임감 #미래지향적</t>
    <phoneticPr fontId="1" type="noConversion"/>
  </si>
  <si>
    <t>기술영업 / 해외무역 경력사원 모집</t>
    <phoneticPr fontId="1" type="noConversion"/>
  </si>
  <si>
    <t>기술영업 / 해외무역</t>
    <phoneticPr fontId="1" type="noConversion"/>
  </si>
  <si>
    <t>국내기술영업 / 해외무역</t>
    <phoneticPr fontId="1" type="noConversion"/>
  </si>
  <si>
    <t>2~3</t>
    <phoneticPr fontId="1" type="noConversion"/>
  </si>
  <si>
    <t>사내 내규에 따름</t>
    <phoneticPr fontId="1" type="noConversion"/>
  </si>
  <si>
    <t>대리~과장</t>
    <phoneticPr fontId="1" type="noConversion"/>
  </si>
  <si>
    <t>기계, 전기전자 전공
경력자 우대</t>
    <phoneticPr fontId="1" type="noConversion"/>
  </si>
  <si>
    <t>이력서, 경력증명서, 자기소개서</t>
    <phoneticPr fontId="1" type="noConversion"/>
  </si>
  <si>
    <t>4대보험 가입
Refresh휴가, 경조사비 지원, 중식지원, 자유로운 연차 사용, 주차장 지원 등</t>
    <phoneticPr fontId="1" type="noConversion"/>
  </si>
  <si>
    <t>수산물 가공업</t>
    <phoneticPr fontId="1" type="noConversion"/>
  </si>
  <si>
    <t>㈜늘푸른바다</t>
    <phoneticPr fontId="1" type="noConversion"/>
  </si>
  <si>
    <t>김형광, 김세종</t>
    <phoneticPr fontId="1" type="noConversion"/>
  </si>
  <si>
    <t>www.goraesa.com</t>
    <phoneticPr fontId="1" type="noConversion"/>
  </si>
  <si>
    <t>부산광역시 사하구 다산로 277 고래사어묵(장림동)</t>
    <phoneticPr fontId="1" type="noConversion"/>
  </si>
  <si>
    <t>㈜늘푸른바다는 1963년 부산 부전동에서 최초 시작했고 1991년 해림식품을 설립한 후 1999년 ㈜늘푸른바다로 상호 변경하여 현재에 이른 바, 오랜 연구로 첨단기술을 개발하고 차별화된 제품 개발을 통해 반찬용에 국한된 "오뎅" 시장을 간식 및 식사 대용이 가능한 "프리미엄어묵" 시장이 태동하게 주도함으로써 자사브랜드 "고래사어묵"은 남다름을 평가받고 업계를 선도하고 이쓴 어묵산업의 선두주자 식품회사임.</t>
    <phoneticPr fontId="1" type="noConversion"/>
  </si>
  <si>
    <t>#자사브랜드 "고래사어묵" #고급어묵의 대명사 #성장기업</t>
    <phoneticPr fontId="1" type="noConversion"/>
  </si>
  <si>
    <t>성실함을 겸비하고 건강한 생각과 체력을 보유한 자는 누구나 유능한 숙련근로자가 될 수 있습니다.</t>
    <phoneticPr fontId="1" type="noConversion"/>
  </si>
  <si>
    <t>어묵생산사원 정규직 채용</t>
    <phoneticPr fontId="1" type="noConversion"/>
  </si>
  <si>
    <t>생산팀원 채용</t>
    <phoneticPr fontId="1" type="noConversion"/>
  </si>
  <si>
    <t>어묵포장 담당</t>
    <phoneticPr fontId="1" type="noConversion"/>
  </si>
  <si>
    <t>정규직, 병역특례(희망자)</t>
    <phoneticPr fontId="1" type="noConversion"/>
  </si>
  <si>
    <t>연 3,500만~4,500만원</t>
    <phoneticPr fontId="1" type="noConversion"/>
  </si>
  <si>
    <t>제한없음</t>
    <phoneticPr fontId="1" type="noConversion"/>
  </si>
  <si>
    <t>인근거주자 및 장기근속 희망자</t>
    <phoneticPr fontId="1" type="noConversion"/>
  </si>
  <si>
    <t>서류전형&gt;면접&gt;최종결정</t>
    <phoneticPr fontId="1" type="noConversion"/>
  </si>
  <si>
    <t>이력서
*합격 후 필수 제출서류
1. 보건증 2. 등본 3. 통장사본 4. 기타 필요시 개별통지</t>
    <phoneticPr fontId="1" type="noConversion"/>
  </si>
  <si>
    <t>사하구내 통근버스 운영, 식사무료, 근무복 지급, 명절선물</t>
    <phoneticPr fontId="1" type="noConversion"/>
  </si>
  <si>
    <t>해양수산 레저관광업, 해양수산 관련 서비스업</t>
  </si>
  <si>
    <t>푸른마리나요트투어</t>
    <phoneticPr fontId="1" type="noConversion"/>
  </si>
  <si>
    <t>요트 운항</t>
  </si>
  <si>
    <r>
      <t>2024 해양수산 취업박람회 - 참가기업</t>
    </r>
    <r>
      <rPr>
        <b/>
        <sz val="10"/>
        <color theme="1"/>
        <rFont val="맑은 고딕"/>
        <family val="3"/>
        <charset val="129"/>
        <scheme val="minor"/>
      </rPr>
      <t xml:space="preserve">
 - 누리집 oceanjob.or.kr 
 - 오프라인 : 9/10(화) 10~17시, 부산 벡스코 제1전시장 3B홀
</t>
    </r>
    <r>
      <rPr>
        <b/>
        <sz val="10"/>
        <color rgb="FFFF0000"/>
        <rFont val="맑은 고딕"/>
        <family val="3"/>
        <charset val="129"/>
        <scheme val="minor"/>
      </rPr>
      <t xml:space="preserve">**채용공고 및 참가기업정보는 상황에 따라 일부 변동될 수도 있으니, 누리집을 통해서도 확인하시고, 박람회 당일(9/10) 해당 부스에서도 확인 부탁드립니다.  </t>
    </r>
    <phoneticPr fontId="1" type="noConversion"/>
  </si>
  <si>
    <t>수산물 생산업/수산물 가공업/수산물 유통업</t>
    <phoneticPr fontId="1" type="noConversion"/>
  </si>
  <si>
    <t>기타(국제물류주선업)</t>
    <phoneticPr fontId="1" type="noConversion"/>
  </si>
  <si>
    <t>기타(해양생명자원(미세조류) 활용 기능성 소재 개발)</t>
    <phoneticPr fontId="1" type="noConversion"/>
  </si>
  <si>
    <t>㈜리안</t>
    <phoneticPr fontId="1" type="noConversion"/>
  </si>
  <si>
    <t>바다중공업㈜</t>
    <phoneticPr fontId="1" type="noConversion"/>
  </si>
  <si>
    <t>㈜에스엘에스컴퍼니</t>
    <phoneticPr fontId="1" type="noConversion"/>
  </si>
  <si>
    <t>주식회사 해농</t>
    <phoneticPr fontId="1" type="noConversion"/>
  </si>
  <si>
    <t>씨드로닉스 주식회사</t>
    <phoneticPr fontId="1" type="noConversion"/>
  </si>
  <si>
    <t>㈜마이크로알지에스크어스</t>
    <phoneticPr fontId="1" type="noConversion"/>
  </si>
  <si>
    <t>남점범</t>
    <phoneticPr fontId="1" type="noConversion"/>
  </si>
  <si>
    <t>원성재</t>
    <phoneticPr fontId="1" type="noConversion"/>
  </si>
  <si>
    <t>www.oceanwide.kr</t>
    <phoneticPr fontId="1" type="noConversion"/>
  </si>
  <si>
    <t>(사무실)부산광역시 남구 신선로 365, 용당3관 303호
(공장)경상남도 양산시 유산공단 3길 74</t>
    <phoneticPr fontId="1" type="noConversion"/>
  </si>
  <si>
    <t>우리는 기계,설비 분야에서 뛰어난 전문성과 기술력을 가진 기업입니다. 혁신적인 디자인과 최신 제조 기술을 활용하여 우수한 제품을 개발하며, 고객의 다양한 요구를 충족시킵니다. 우리와 함께라면 기계,설비 산업에서의 성공과 성장을 경험할 수 있습니다.</t>
    <phoneticPr fontId="1" type="noConversion"/>
  </si>
  <si>
    <t>#해양수산 유망 스타트업 선정 기업  #벤처기업  #스마트 양식시스템 #해양수산 자동화 시스템 개발 #해양엔지니어링 #ICT기반 서비스 #노트북 #탄력근무제 #주40시간제시행 #연차 #반차 #여름휴가 #Refresh휴가 #자유복장 #자기계발비지원 #점심식사제공 #저녁식사제공 #성과급 #4대보험 #창립일휴무 #근로자의날휴무 #워크샵</t>
    <phoneticPr fontId="1" type="noConversion"/>
  </si>
  <si>
    <t xml:space="preserve"> [자격요건]
- 기계공학,메카트로닉스 관련 학위 이상 소지자
- AutoCAD 및 SolidWorks 등 설계 도구 활용 가능
- 자동화 기계 설계에 대한 전문 지식과 이해
- 팀원들과 원활한 소통과 협업이 가능한 능력
 [우대사항]
- 메카트로닉스 관련 학사 학위 소지자
- 로봇 기계 설계 경력
- 현장 설계 경험 및 테스트 및 구매에 대한 노하우
- 자동차 제조 공정 및 기술에 대한 이해
- 프로젝트 매니지먼트능력 및 리더십</t>
    <phoneticPr fontId="1" type="noConversion"/>
  </si>
  <si>
    <t>레저용선박제조, 해양레저서비스, 종합여행사업</t>
    <phoneticPr fontId="1" type="noConversion"/>
  </si>
  <si>
    <t>김자우</t>
    <phoneticPr fontId="1" type="noConversion"/>
  </si>
  <si>
    <t>www.penguinol.com</t>
    <phoneticPr fontId="1" type="noConversion"/>
  </si>
  <si>
    <t>울산광역시 울주군 온산읍 당월로 272-12</t>
    <phoneticPr fontId="1" type="noConversion"/>
  </si>
  <si>
    <t>"사람과 해양을 연결하는 기회를 만들어갑니다."
㈜펭귄오션레저는 레저용 반잠수 보트 'PENGUIN' 제조 및 운영 사업을 진행하고 있으며 친환경 내수면 보트인 '써클보트', 수소연료전지를 활용한 소형 선박 '도넛보트' 등을 개발하며 레저 보트 제조 및 해양 액티비티 관광 상품 개발에 힘써왔으며, 해양레저산업분야의 대표 기업으로 성장해 나가고 있습니다.</t>
    <phoneticPr fontId="1" type="noConversion"/>
  </si>
  <si>
    <t>#레저용선박제조 #친환경내수면보트 #종합여행사업 #국내외해양레저서비스 #HLB그룹사</t>
    <phoneticPr fontId="1" type="noConversion"/>
  </si>
  <si>
    <t>#열정적인 인재 #책임감을 가진 인재 #최선을 다하는 인재</t>
    <phoneticPr fontId="1" type="noConversion"/>
  </si>
  <si>
    <t>해양레저 플랫폼 관리 및 서비스 운영 담당자 채용(이후 변동 가능)</t>
    <phoneticPr fontId="1" type="noConversion"/>
  </si>
  <si>
    <t>서비스, 기획, 관리</t>
    <phoneticPr fontId="1" type="noConversion"/>
  </si>
  <si>
    <t>해양레저 플랫폼 관리 및 서비스 기획/운영 담당자 채용(이후 변동 가능)</t>
    <phoneticPr fontId="1" type="noConversion"/>
  </si>
  <si>
    <t>여행서비스팀</t>
    <phoneticPr fontId="1" type="noConversion"/>
  </si>
  <si>
    <t>해당 직무 근무경험, 문서작성 우수자 등</t>
    <phoneticPr fontId="1" type="noConversion"/>
  </si>
  <si>
    <t>미정(이후 변동 가능)</t>
    <phoneticPr fontId="1" type="noConversion"/>
  </si>
  <si>
    <t>4대보험 가입
자회사제품할인, 각종경조사지원, 주요제품직원할인, 수평적조직문화, 자유연차, 워크샵, 식비지원, 명절선물 제공 등</t>
    <phoneticPr fontId="1" type="noConversion"/>
  </si>
  <si>
    <t>서비스, 제조</t>
    <phoneticPr fontId="1" type="noConversion"/>
  </si>
  <si>
    <t>이희용</t>
    <phoneticPr fontId="1" type="noConversion"/>
  </si>
  <si>
    <t>www.rian.kr</t>
    <phoneticPr fontId="1" type="noConversion"/>
  </si>
  <si>
    <t>부산광역시 해운대구 센텀북대로60, 1302호</t>
    <phoneticPr fontId="1" type="noConversion"/>
  </si>
  <si>
    <t>㈜리안 연구(과제) 관리 및 기획 (서울 근무)</t>
    <phoneticPr fontId="1" type="noConversion"/>
  </si>
  <si>
    <t>연구과제관리 및 기획 경영지원</t>
    <phoneticPr fontId="1" type="noConversion"/>
  </si>
  <si>
    <t>연구 과제 관리, 정산, 기획(제안서)</t>
    <phoneticPr fontId="1" type="noConversion"/>
  </si>
  <si>
    <t>4,000만원</t>
    <phoneticPr fontId="1" type="noConversion"/>
  </si>
  <si>
    <t>선임연구원, 책임연구원/팀원</t>
    <phoneticPr fontId="1" type="noConversion"/>
  </si>
  <si>
    <t>경력 3년 이상</t>
    <phoneticPr fontId="1" type="noConversion"/>
  </si>
  <si>
    <t>대졸 이상(2,3년)</t>
    <phoneticPr fontId="1" type="noConversion"/>
  </si>
  <si>
    <t>경력 3년 이상(선임연구원, 책임연구원, 팀원급)</t>
    <phoneticPr fontId="1" type="noConversion"/>
  </si>
  <si>
    <t>- 컴퓨터활용능력2급 등 컴퓨터 관련 자격증 소지자 우대, 이력서에 기재 요망
- 문서작성 우수자, 엑셀 고급능력자</t>
    <phoneticPr fontId="1" type="noConversion"/>
  </si>
  <si>
    <t>이력서, 건강보험득실확인서</t>
    <phoneticPr fontId="1" type="noConversion"/>
  </si>
  <si>
    <t>김기원</t>
    <phoneticPr fontId="1" type="noConversion"/>
  </si>
  <si>
    <t>http://www.badahi.co.kr</t>
    <phoneticPr fontId="1" type="noConversion"/>
  </si>
  <si>
    <t>김해시 진영읍 진산대로 135-56</t>
    <phoneticPr fontId="1" type="noConversion"/>
  </si>
  <si>
    <t>1999년에 설립한 조선기자재 전문기업으로서 구명정 진수장치인 DAVIT 외에 CRANE, MH.E 분야로 사업을 확장하고 있습니다.</t>
    <phoneticPr fontId="1" type="noConversion"/>
  </si>
  <si>
    <t>#국내 분야에서 명실상부한 NO.1 자리를 지키는 구명정/구조정 진회수 장치
#직원의 생일까지 챙기는 센스(생일 현금 축하선물 지급)</t>
    <phoneticPr fontId="1" type="noConversion"/>
  </si>
  <si>
    <t>#성실함 #인성 #책임감 #영어(언어능력)-마케팅팀,해양팀</t>
    <phoneticPr fontId="1" type="noConversion"/>
  </si>
  <si>
    <t>영업, 영업관리 직원 모집</t>
    <phoneticPr fontId="1" type="noConversion"/>
  </si>
  <si>
    <t>국내 해외 영업 및 spare part 판매 영업관리</t>
    <phoneticPr fontId="1" type="noConversion"/>
  </si>
  <si>
    <t>면접후결정</t>
    <phoneticPr fontId="1" type="noConversion"/>
  </si>
  <si>
    <t>마케팅팀</t>
    <phoneticPr fontId="1" type="noConversion"/>
  </si>
  <si>
    <t>사원, 대리, 과장, 부장</t>
    <phoneticPr fontId="1" type="noConversion"/>
  </si>
  <si>
    <t>신입,경력</t>
    <phoneticPr fontId="1" type="noConversion"/>
  </si>
  <si>
    <t>영어가능자 우대</t>
    <phoneticPr fontId="1" type="noConversion"/>
  </si>
  <si>
    <t>경남 김해시</t>
    <phoneticPr fontId="1" type="noConversion"/>
  </si>
  <si>
    <t>4대보험 가입, 임직원 복지몰 운영, 자녀학자금 및 건강검진 지원, 경조휴가 및 경조금 지원, 기념일 축하 및 선물 지급</t>
    <phoneticPr fontId="1" type="noConversion"/>
  </si>
  <si>
    <t>냉동수산물 해외영업/해외영업관리</t>
    <phoneticPr fontId="1" type="noConversion"/>
  </si>
  <si>
    <t>조명추</t>
    <phoneticPr fontId="1" type="noConversion"/>
  </si>
  <si>
    <t>www.haenong.com</t>
    <phoneticPr fontId="1" type="noConversion"/>
  </si>
  <si>
    <t>전남 나주시 동수농공단지길 30-91</t>
    <phoneticPr fontId="1" type="noConversion"/>
  </si>
  <si>
    <t>주식회사 해농은 2004년 설립 이후 조미김 및 마른김 등 다양한 김 제품을 생산하며, 국내외 시장에서 김 제품의 세계화를 선도하고 있습니다. "검은 반도체인 김으로 세계를 정복하라"는 슬로건 아래, 소비자에게 우수한 품질과 합리적인 가격의 제품을 공급하기 위해 끊임없이 노력하고 있습니다. 또한, 해농은 기업의 사회적 책임(CSR)과 지속 가능한 발전을 위한 ESG 경영의 일환으로 장애인표준사업장으로 지정운영하고 있으며, 김 산업 발전을 위해 회사를 상시 개방하는 등 다양한 활동을 전개하고 있습니다.</t>
    <phoneticPr fontId="1" type="noConversion"/>
  </si>
  <si>
    <t>#조미김가루의 선두주자 #열린 사고의 대표님 #원물에서 제품까지 원스톱 시스템</t>
    <phoneticPr fontId="1" type="noConversion"/>
  </si>
  <si>
    <t>#화합 #신뢰 #열린 사고 #진취적인 사고</t>
    <phoneticPr fontId="1" type="noConversion"/>
  </si>
  <si>
    <t>(주)해농 조미김 생산관리직 구인</t>
    <phoneticPr fontId="1" type="noConversion"/>
  </si>
  <si>
    <t>생산관리직</t>
    <phoneticPr fontId="1" type="noConversion"/>
  </si>
  <si>
    <t>현장관리/원.부자재 관리, 인력배치</t>
    <phoneticPr fontId="1" type="noConversion"/>
  </si>
  <si>
    <t>3,500~3,800만원</t>
    <phoneticPr fontId="1" type="noConversion"/>
  </si>
  <si>
    <t>신입,경력(3~5년이상)</t>
    <phoneticPr fontId="1" type="noConversion"/>
  </si>
  <si>
    <t>차량소지자, 컴퓨터활용능력 우수</t>
    <phoneticPr fontId="1" type="noConversion"/>
  </si>
  <si>
    <t>컴퓨터/시스템공학, 식품/유전/바이오, 경영학</t>
    <phoneticPr fontId="1" type="noConversion"/>
  </si>
  <si>
    <t>광주 전지역, 전남 나주시, 영암군</t>
    <phoneticPr fontId="1" type="noConversion"/>
  </si>
  <si>
    <t>4대보험 가입, 반차제도 등</t>
    <phoneticPr fontId="1" type="noConversion"/>
  </si>
  <si>
    <t>제조업, 정보통신업</t>
    <phoneticPr fontId="1" type="noConversion"/>
  </si>
  <si>
    <t>박별터</t>
    <phoneticPr fontId="1" type="noConversion"/>
  </si>
  <si>
    <t>seadronix.com</t>
    <phoneticPr fontId="1" type="noConversion"/>
  </si>
  <si>
    <t>서울특별시 강남구 테헤란로 20길 20 삼정빌딩 3,4층</t>
    <phoneticPr fontId="1" type="noConversion"/>
  </si>
  <si>
    <t>SEADRONIX는 AI ·Robotics 기술을 통해 해양 산업의 혁신을 이끌어 갑니다.
해양 산업의 다양한 분야에서 기존의 패러다임을 깨고
새로운 가능성을 창출하는 것이 우리의 목표입니다.
전통적인 방식에 얽매이지 않고, 혁신적인 기술과 솔루션으로 새로운 방향을 제시하며
해양 산업이 직면한 도전 과제를 해결하고,
한계를 뛰어넘기 위해 끊임없이 연구하고 발전합니다.</t>
    <phoneticPr fontId="1" type="noConversion"/>
  </si>
  <si>
    <t>#AI, Robotics 분야의 독보적 기술력
#Global Business
#자율출퇴근</t>
    <phoneticPr fontId="1" type="noConversion"/>
  </si>
  <si>
    <t>#도전과 성장
#커뮤니케이션</t>
    <phoneticPr fontId="1" type="noConversion"/>
  </si>
  <si>
    <t>기구설계(방수,방진) 경력직원 정규직 모집</t>
    <phoneticPr fontId="1" type="noConversion"/>
  </si>
  <si>
    <t>설계</t>
    <phoneticPr fontId="1" type="noConversion"/>
  </si>
  <si>
    <t>ㆍ제품설계
- 요구 기능에 맞는 센서 모듈과 선박 등의 제품 설계
- 설치 환경의 특성을 고려한 제품 설치Jig 설계
- 외주 제작 관리 및 시제품 테스트
ㆍ현장답사 및 설치 지원
- 제품 설치, 운용 매뉴얼 작성 및 현장 감독 지원</t>
    <phoneticPr fontId="1" type="noConversion"/>
  </si>
  <si>
    <t>회사내규에 따름</t>
    <phoneticPr fontId="1" type="noConversion"/>
  </si>
  <si>
    <t>HW Design팀</t>
    <phoneticPr fontId="1" type="noConversion"/>
  </si>
  <si>
    <t>매니저</t>
    <phoneticPr fontId="1" type="noConversion"/>
  </si>
  <si>
    <t>ㆍ기구설계 경력3년 이상
ㆍAutoCAD,SolidWorks 활용이 가능한 분
ㆍCNC 설계 경험이 있으신 분
ㆍ기본적인 기계공학적 이해가 있으신 분</t>
    <phoneticPr fontId="1" type="noConversion"/>
  </si>
  <si>
    <t>ㆍ(우대) 방수, 방진 기구설계 경험이 있으신 분
ㆍ(우대) 간단한 정적해석이 가능한 분
ㆍ(우대) 가공,판금,사출 설계 경험이 있으신 분</t>
    <phoneticPr fontId="1" type="noConversion"/>
  </si>
  <si>
    <t>서류전형&gt;사전과제&gt;1차 인터뷰&gt;2차 인터뷰&gt;최종합격</t>
    <phoneticPr fontId="1" type="noConversion"/>
  </si>
  <si>
    <t>이력서 및 자기소개서, 경력기술서 또는 포트폴리오</t>
    <phoneticPr fontId="1" type="noConversion"/>
  </si>
  <si>
    <t>서울시 강남구</t>
    <phoneticPr fontId="1" type="noConversion"/>
  </si>
  <si>
    <t>화물운송 중개,대리 및 관련 서비스업</t>
    <phoneticPr fontId="1" type="noConversion"/>
  </si>
  <si>
    <t>박형주</t>
    <phoneticPr fontId="1" type="noConversion"/>
  </si>
  <si>
    <t>http://www.unicologx.com</t>
    <phoneticPr fontId="1" type="noConversion"/>
  </si>
  <si>
    <t>서울 중구 통일로2길 16,20층</t>
    <phoneticPr fontId="1" type="noConversion"/>
  </si>
  <si>
    <t>글로벌 종합물류기업
세계적인 터미널 운영사인 "DP WORLD"가 "유니코로지스틱스㈜"와 함께합니다.
"유니코로지스틱스㈜"는 "DP WORLD"의 그룹사로써 전 세계 43개 해외 법인 및 지사를 기반으로 해상/항공/철도/프로젝트운송/현지창고/통관/대륙간 트럭운송서비스 등을 제공하는 글로벌 종합 물류기업 입니다.
글로벌 네트워크를 통한 물류 사업영역을 확장하고자 전문 물류 인력을 아래와 같이 모집하고자 하오니 많은 지원과 관심 바랍니다.
지금 바로 유니코로지스틱스㈜에서 최고의 물류 커리어를 만드세요.</t>
    <phoneticPr fontId="1" type="noConversion"/>
  </si>
  <si>
    <t>포워딩 업무 신입직원 모집</t>
    <phoneticPr fontId="1" type="noConversion"/>
  </si>
  <si>
    <t>해상 수출입 업무</t>
    <phoneticPr fontId="1" type="noConversion"/>
  </si>
  <si>
    <t>내규</t>
    <phoneticPr fontId="1" type="noConversion"/>
  </si>
  <si>
    <t>부산사무소</t>
    <phoneticPr fontId="1" type="noConversion"/>
  </si>
  <si>
    <t>프로</t>
    <phoneticPr fontId="1" type="noConversion"/>
  </si>
  <si>
    <t>물류관련 자격증 보유자, 비즈니스 영어 가능자</t>
    <phoneticPr fontId="1" type="noConversion"/>
  </si>
  <si>
    <t>물류산업의 이해도가 높은자</t>
    <phoneticPr fontId="1" type="noConversion"/>
  </si>
  <si>
    <t>4대보험 가입
여가지원, 교육/훈련지원, 휴일/휴가</t>
    <phoneticPr fontId="1" type="noConversion"/>
  </si>
  <si>
    <t>국제물류주선업, 무역업</t>
    <phoneticPr fontId="1" type="noConversion"/>
  </si>
  <si>
    <t>김웅기</t>
    <phoneticPr fontId="1" type="noConversion"/>
  </si>
  <si>
    <t>www.barun21.net</t>
    <phoneticPr fontId="1" type="noConversion"/>
  </si>
  <si>
    <t>부산광역시 서구 대티로179번길 40</t>
    <phoneticPr fontId="1" type="noConversion"/>
  </si>
  <si>
    <t>우리는 직원의 성장이 곧 기업의 성장임을 믿습니다.
바른로지스틱스㈜는 주로 FR CONTAINER 운송을 토대로 BULK, RORO 등 다양한 운송방식을 통해 고객사에게 운송 솔루션을 제공합니다.
여러 운송 방식을 통하여 최적의 운송 방식을 고민하고 제안하며 물류 전문가로 함께 성장할 직원을 모집합니다. 많은 관심과 지원 바랍니다.</t>
    <phoneticPr fontId="1" type="noConversion"/>
  </si>
  <si>
    <t>#쾌적한 업무 공간 #건강이 최우선 #최고의 응원은 자기계발 #절대지켜 근로수당 #기분 좋은 수당 및 보상</t>
    <phoneticPr fontId="1" type="noConversion"/>
  </si>
  <si>
    <t>#무역 및 어학계열 관련 전공자 #TOEIC 800 이상 또는 영어능통자 #물류관리사, 보세사, 국제무역사 1급 #운전가능자</t>
    <phoneticPr fontId="1" type="noConversion"/>
  </si>
  <si>
    <t>포워딩 영업 국내영업팀(서울사무소)1명</t>
    <phoneticPr fontId="1" type="noConversion"/>
  </si>
  <si>
    <t>국내영업</t>
    <phoneticPr fontId="1" type="noConversion"/>
  </si>
  <si>
    <t>- 신규 고객 유치를 위한 영업 활동 (외근 일정 자율 계획)
- 해상/항공 수출입 고객사 대응 및 관리 (고객사 데이터화 및 견적서 작성)
- 매출 및 이익 증대를 위한 시황 분석 및 영업 전략 수립 (선사/항공사 운임 확인 및 해외 파트너사 소통을 통해 동향 분석)</t>
    <phoneticPr fontId="1" type="noConversion"/>
  </si>
  <si>
    <t>기타(수습 3개월 후 정규직 전환)</t>
    <phoneticPr fontId="1" type="noConversion"/>
  </si>
  <si>
    <t>3,000만원 이상</t>
    <phoneticPr fontId="1" type="noConversion"/>
  </si>
  <si>
    <t>영업팀</t>
    <phoneticPr fontId="1" type="noConversion"/>
  </si>
  <si>
    <t>경력 : 신입/경력 4년이하, TOEIC 700점 이상, 운전면허소지자</t>
    <phoneticPr fontId="1" type="noConversion"/>
  </si>
  <si>
    <t>무역 및 어학계열 관련 전공자, TOEIC 800이상 또는 영어 능통자, 물류관리사, 보세사, 국제무역사1급, 고용촉진장려금 대상, 유사직무 근무 경험자, 운전가능자</t>
    <phoneticPr fontId="1" type="noConversion"/>
  </si>
  <si>
    <t>서류전형&gt;1차면접&gt;대표이사면접&gt;최종합격</t>
    <phoneticPr fontId="1" type="noConversion"/>
  </si>
  <si>
    <t>서울특별시 종로구</t>
    <phoneticPr fontId="1" type="noConversion"/>
  </si>
  <si>
    <t>4대보험 가입
사내 문화 및 복리후생
#연금/보험 #쾌적한 업무 공간 #시설 #변신데이 #창립기념일은 가족과 함께 #건강이 최우선 #최고의 응원은 자기계발 #절대지켜 근로수당 #자유로운 연차제도 #제한없는 식사와 간식 #대세는 문화 회식 #통신비도 차곡차곡 #출산 장려 #기분 좋은 수당 및 보상 #그 밖의 지원 제도</t>
    <phoneticPr fontId="1" type="noConversion"/>
  </si>
  <si>
    <t>내수면양식업 및 연구용역개발</t>
    <phoneticPr fontId="1" type="noConversion"/>
  </si>
  <si>
    <t>판철호, 허재억</t>
    <phoneticPr fontId="1" type="noConversion"/>
  </si>
  <si>
    <t>maus2020.com</t>
    <phoneticPr fontId="1" type="noConversion"/>
  </si>
  <si>
    <t>강원특별자치도 강릉시 사천면 하남길 30</t>
    <phoneticPr fontId="1" type="noConversion"/>
  </si>
  <si>
    <t>당사는 미세조류(Microalgae) 배양기술을 기반으로 기능성 소재를 개발하고 있으며, 세계적 수준의 미세조류 배양기술과 국내 최대 규모의 미세조류 배양시설을 갖추고 국내 미세조류 산업 활성화에 앞장서고 있습니다.
국내 기술로 글로벌 미세조류 산업을 함께 이끌어갈 인재를 모십니다.</t>
    <phoneticPr fontId="1" type="noConversion"/>
  </si>
  <si>
    <t>#글로벌 Top 미세조류 배양기술 #국내 최대 미세조류 배양시설 #기능성 소재 개발</t>
    <phoneticPr fontId="1" type="noConversion"/>
  </si>
  <si>
    <t>#창의력 #성실 #책임 #협력</t>
    <phoneticPr fontId="1" type="noConversion"/>
  </si>
  <si>
    <t>미세조류 배양연구 및 마케팅 정규직 모집</t>
    <phoneticPr fontId="1" type="noConversion"/>
  </si>
  <si>
    <t>미세조류 연구, 마케팅</t>
    <phoneticPr fontId="1" type="noConversion"/>
  </si>
  <si>
    <t>- 미세조류 연구 : 미세조류 배양 및 활용 연구
- 마케팅 : 기술 및 제품 홍보 및 마케팅</t>
    <phoneticPr fontId="1" type="noConversion"/>
  </si>
  <si>
    <t>2,900만원 이상</t>
    <phoneticPr fontId="1" type="noConversion"/>
  </si>
  <si>
    <t>개발팀, 홍보팀</t>
    <phoneticPr fontId="1" type="noConversion"/>
  </si>
  <si>
    <t>강원특별자치도 강릉시</t>
    <phoneticPr fontId="1" type="noConversion"/>
  </si>
  <si>
    <t>4대보험 가입
식비 지원, 직무발명제도, 내일채움공제, 교육비 지원</t>
    <phoneticPr fontId="1" type="noConversion"/>
  </si>
  <si>
    <t>기타(복합운송주선-해운물류기업, 외자유치기업)</t>
    <phoneticPr fontId="1" type="noConversion"/>
  </si>
  <si>
    <t>기타(㈜연구소기업)</t>
    <phoneticPr fontId="1" type="noConversion"/>
  </si>
  <si>
    <t>해양자원개발 및 건설업
해양바이오(바다에서 원료 찾아 제품 생산, 친환경 화장품)</t>
    <phoneticPr fontId="1" type="noConversion"/>
  </si>
  <si>
    <t>현장 채용면접</t>
  </si>
  <si>
    <t>KOEM 해양환경공단</t>
    <phoneticPr fontId="1" type="noConversion"/>
  </si>
  <si>
    <t>해양수산연수원</t>
    <phoneticPr fontId="1" type="noConversion"/>
  </si>
  <si>
    <t>수산업협동조합중앙회</t>
    <phoneticPr fontId="1" type="noConversion"/>
  </si>
  <si>
    <t>SM그룹 해운부문(KLCSM)</t>
    <phoneticPr fontId="1" type="noConversion"/>
  </si>
  <si>
    <t>금강에스엠</t>
    <phoneticPr fontId="1" type="noConversion"/>
  </si>
  <si>
    <t>디엘에스엠</t>
    <phoneticPr fontId="1" type="noConversion"/>
  </si>
  <si>
    <t>부산신항만</t>
    <phoneticPr fontId="1" type="noConversion"/>
  </si>
  <si>
    <t>에이치엠엠오션서비스</t>
    <phoneticPr fontId="1" type="noConversion"/>
  </si>
  <si>
    <t>에이치엠엠</t>
    <phoneticPr fontId="1" type="noConversion"/>
  </si>
  <si>
    <t>부산항인력관리</t>
    <phoneticPr fontId="1" type="noConversion"/>
  </si>
  <si>
    <t>흥가하이드로릭스코리아
Hunger Hydraulics Korea</t>
    <phoneticPr fontId="1" type="noConversion"/>
  </si>
  <si>
    <t>글로벌에코</t>
    <phoneticPr fontId="1" type="noConversion"/>
  </si>
  <si>
    <t>마르센</t>
    <phoneticPr fontId="1" type="noConversion"/>
  </si>
  <si>
    <t>비마린</t>
    <phoneticPr fontId="1" type="noConversion"/>
  </si>
  <si>
    <t>서호전기</t>
    <phoneticPr fontId="1" type="noConversion"/>
  </si>
  <si>
    <t>우주엔텍 WOOJUENTEK Co., Ltd.</t>
    <phoneticPr fontId="1" type="noConversion"/>
  </si>
  <si>
    <t>한국콩스버그마리타임</t>
    <phoneticPr fontId="1" type="noConversion"/>
  </si>
  <si>
    <t>범진상운</t>
    <phoneticPr fontId="1" type="noConversion"/>
  </si>
  <si>
    <t>오션제이드쉬핑</t>
    <phoneticPr fontId="1" type="noConversion"/>
  </si>
  <si>
    <t>신라교역</t>
    <phoneticPr fontId="1" type="noConversion"/>
  </si>
  <si>
    <t>에이디수산</t>
    <phoneticPr fontId="1" type="noConversion"/>
  </si>
  <si>
    <t>사조산업</t>
    <phoneticPr fontId="1" type="noConversion"/>
  </si>
  <si>
    <t>동원산업</t>
    <phoneticPr fontId="1" type="noConversion"/>
  </si>
  <si>
    <t>㈜라라잇츠</t>
    <phoneticPr fontId="1" type="noConversion"/>
  </si>
  <si>
    <t>화장품 제조, 도소매</t>
  </si>
  <si>
    <t>케이엘넷</t>
    <phoneticPr fontId="1" type="noConversion"/>
  </si>
  <si>
    <t>펭귄오션레저</t>
    <phoneticPr fontId="1" type="noConversion"/>
  </si>
  <si>
    <t>케이알엔지니어링</t>
    <phoneticPr fontId="1" type="noConversion"/>
  </si>
  <si>
    <t>유니코로지스틱스</t>
    <phoneticPr fontId="1" type="noConversion"/>
  </si>
  <si>
    <t>바른로지스틱스</t>
    <phoneticPr fontId="1" type="noConversion"/>
  </si>
  <si>
    <t>범주해운</t>
    <phoneticPr fontId="1" type="noConversion"/>
  </si>
  <si>
    <t>윤현숙</t>
  </si>
  <si>
    <t>lalaits.com</t>
  </si>
  <si>
    <t>부산광역시 영도구 해양로 385, 행정동 7층</t>
  </si>
  <si>
    <t>한국해양과학기술원 연구소기업으로 용암 해수를 이용한 미세조류 배양법으로 원료 재배부터 원료 등제 화장품 제조 판매를 하는 기업입니다.</t>
  </si>
  <si>
    <t>#청정한 제주 바다를 이용하여 만드는 화장품 #카자흐스탄에 오랜 판매법인 운영 #작지만 경험을 잘 쌓을 수 있는 기업</t>
  </si>
  <si>
    <t>#정직함 #외국어 능력</t>
  </si>
  <si>
    <t>바이오부분 인턴 모집</t>
  </si>
  <si>
    <t>연구</t>
  </si>
  <si>
    <t>미세조류배양 가능자</t>
  </si>
  <si>
    <t>인턴</t>
  </si>
  <si>
    <t>2</t>
  </si>
  <si>
    <t>3,500만원</t>
  </si>
  <si>
    <t>연구(제주도)</t>
  </si>
  <si>
    <t>-</t>
  </si>
  <si>
    <t>경력</t>
  </si>
  <si>
    <t>대졸</t>
  </si>
  <si>
    <t>1.생산직사원 모집
2.영업관리 신입사원 모집
3.총무관리 사원 모집</t>
    <phoneticPr fontId="1" type="noConversion"/>
  </si>
  <si>
    <t>1.CNC선반.보링 조작원
2.영업관리
3.총무관리</t>
    <phoneticPr fontId="1" type="noConversion"/>
  </si>
  <si>
    <t>1.선박엔진부품인 실린더라이너 기계가공
2.영업관리(기획,견적,출하 등)
3.인사,노무관리(급여, 4대보험 등)</t>
    <phoneticPr fontId="1" type="noConversion"/>
  </si>
  <si>
    <t>1.연봉 3,500만원 이상
2.연봉 3,500만원 이상
3.연봉 2,800만원 이상</t>
    <phoneticPr fontId="1" type="noConversion"/>
  </si>
  <si>
    <t>1.생산팀
2.영업팀
3.총무팀</t>
    <phoneticPr fontId="1" type="noConversion"/>
  </si>
  <si>
    <t>1.무관
2.대졸이상
3.전문대졸이상</t>
    <phoneticPr fontId="1" type="noConversion"/>
  </si>
  <si>
    <t>1.공업계고졸업자 우대
2.기계계열전공자 우대
3.자차보유 및 더존프로그램 사용 경험자</t>
    <phoneticPr fontId="1" type="noConversion"/>
  </si>
  <si>
    <t>1.이력서
2.이력서,졸업증명서,전학년성적증명서
3.이력서, 졸업증명서</t>
    <phoneticPr fontId="1" type="noConversion"/>
  </si>
  <si>
    <r>
      <t>여수광양항만공사는 2011년 8월 19일 항만시설의 개발</t>
    </r>
    <r>
      <rPr>
        <sz val="10"/>
        <rFont val="Yu Gothic"/>
        <family val="2"/>
        <charset val="128"/>
      </rPr>
      <t>･</t>
    </r>
    <r>
      <rPr>
        <sz val="10"/>
        <rFont val="맑은 고딕"/>
        <family val="2"/>
        <charset val="129"/>
        <scheme val="minor"/>
      </rPr>
      <t>관리</t>
    </r>
    <r>
      <rPr>
        <sz val="10"/>
        <rFont val="Yu Gothic"/>
        <family val="2"/>
        <charset val="128"/>
      </rPr>
      <t>･</t>
    </r>
    <r>
      <rPr>
        <sz val="10"/>
        <rFont val="맑은 고딕"/>
        <family val="2"/>
        <charset val="129"/>
        <scheme val="minor"/>
      </rPr>
      <t>운영 업무의 전문성 및 효율성을 제고하기 위해 설립되었으며, 여수</t>
    </r>
    <r>
      <rPr>
        <sz val="10"/>
        <rFont val="Yu Gothic"/>
        <family val="2"/>
        <charset val="128"/>
      </rPr>
      <t>･</t>
    </r>
    <r>
      <rPr>
        <sz val="10"/>
        <rFont val="맑은 고딕"/>
        <family val="2"/>
        <charset val="129"/>
        <scheme val="minor"/>
      </rPr>
      <t>광양항을 경쟁력 있는 해운물류 중심기지로 육성함으로써 국민경제 발전에 기여하고 있습니다.</t>
    </r>
    <phoneticPr fontId="1" type="noConversion"/>
  </si>
  <si>
    <r>
      <t>#여수</t>
    </r>
    <r>
      <rPr>
        <sz val="10"/>
        <rFont val="Yu Gothic"/>
        <family val="2"/>
        <charset val="128"/>
      </rPr>
      <t>･</t>
    </r>
    <r>
      <rPr>
        <sz val="10"/>
        <rFont val="맑은 고딕"/>
        <family val="2"/>
        <charset val="129"/>
        <scheme val="minor"/>
      </rPr>
      <t>광양항 관리 #배후부지 활성화 #항만물류 수요확대 #해양관광 활성화 #신규 부두 및 물류부지 건설 #스마트항만 사업 #항만 시설물 유지 보수</t>
    </r>
    <phoneticPr fontId="1" type="noConversion"/>
  </si>
  <si>
    <r>
      <rPr>
        <sz val="10"/>
        <rFont val="Segoe UI Symbol"/>
        <family val="3"/>
      </rPr>
      <t>☐</t>
    </r>
    <r>
      <rPr>
        <sz val="10"/>
        <rFont val="Calibri"/>
        <family val="3"/>
      </rPr>
      <t xml:space="preserve"> </t>
    </r>
    <r>
      <rPr>
        <sz val="10"/>
        <rFont val="맑은 고딕"/>
        <family val="3"/>
        <charset val="129"/>
        <scheme val="minor"/>
      </rPr>
      <t>공통</t>
    </r>
    <r>
      <rPr>
        <sz val="10"/>
        <rFont val="Calibri"/>
        <family val="3"/>
      </rPr>
      <t xml:space="preserve"> </t>
    </r>
    <r>
      <rPr>
        <sz val="10"/>
        <rFont val="맑은 고딕"/>
        <family val="3"/>
        <charset val="129"/>
        <scheme val="minor"/>
      </rPr>
      <t>자격요건</t>
    </r>
    <r>
      <rPr>
        <sz val="10"/>
        <rFont val="Calibri"/>
        <family val="3"/>
      </rPr>
      <t xml:space="preserve">
 </t>
    </r>
    <r>
      <rPr>
        <sz val="10"/>
        <rFont val="Segoe UI Symbol"/>
        <family val="3"/>
      </rPr>
      <t>○</t>
    </r>
    <r>
      <rPr>
        <sz val="10"/>
        <rFont val="Calibri"/>
        <family val="3"/>
      </rPr>
      <t xml:space="preserve"> </t>
    </r>
    <r>
      <rPr>
        <sz val="10"/>
        <rFont val="맑은 고딕"/>
        <family val="3"/>
        <charset val="129"/>
        <scheme val="minor"/>
      </rPr>
      <t>블라인드</t>
    </r>
    <r>
      <rPr>
        <sz val="10"/>
        <rFont val="Calibri"/>
        <family val="3"/>
      </rPr>
      <t xml:space="preserve"> </t>
    </r>
    <r>
      <rPr>
        <sz val="10"/>
        <rFont val="맑은 고딕"/>
        <family val="3"/>
        <charset val="129"/>
        <scheme val="minor"/>
      </rPr>
      <t>채용에</t>
    </r>
    <r>
      <rPr>
        <sz val="10"/>
        <rFont val="Calibri"/>
        <family val="3"/>
      </rPr>
      <t xml:space="preserve"> </t>
    </r>
    <r>
      <rPr>
        <sz val="10"/>
        <rFont val="맑은 고딕"/>
        <family val="3"/>
        <charset val="129"/>
        <scheme val="minor"/>
      </rPr>
      <t>따라</t>
    </r>
    <r>
      <rPr>
        <sz val="10"/>
        <rFont val="Calibri"/>
        <family val="3"/>
      </rPr>
      <t xml:space="preserve"> </t>
    </r>
    <r>
      <rPr>
        <sz val="10"/>
        <rFont val="맑은 고딕"/>
        <family val="3"/>
        <charset val="129"/>
        <scheme val="minor"/>
      </rPr>
      <t>연령</t>
    </r>
    <r>
      <rPr>
        <sz val="10"/>
        <rFont val="MS UI Gothic"/>
        <family val="3"/>
        <charset val="1"/>
      </rPr>
      <t>․</t>
    </r>
    <r>
      <rPr>
        <sz val="10"/>
        <rFont val="맑은 고딕"/>
        <family val="3"/>
        <charset val="129"/>
        <scheme val="minor"/>
      </rPr>
      <t>성별</t>
    </r>
    <r>
      <rPr>
        <sz val="10"/>
        <rFont val="MS UI Gothic"/>
        <family val="3"/>
        <charset val="1"/>
      </rPr>
      <t>․</t>
    </r>
    <r>
      <rPr>
        <sz val="10"/>
        <rFont val="맑은 고딕"/>
        <family val="3"/>
        <charset val="129"/>
        <scheme val="minor"/>
      </rPr>
      <t>학력</t>
    </r>
    <r>
      <rPr>
        <sz val="10"/>
        <rFont val="Calibri"/>
        <family val="3"/>
      </rPr>
      <t xml:space="preserve"> </t>
    </r>
    <r>
      <rPr>
        <sz val="10"/>
        <rFont val="맑은 고딕"/>
        <family val="3"/>
        <charset val="129"/>
        <scheme val="minor"/>
      </rPr>
      <t>제한</t>
    </r>
    <r>
      <rPr>
        <sz val="10"/>
        <rFont val="Calibri"/>
        <family val="3"/>
      </rPr>
      <t xml:space="preserve"> </t>
    </r>
    <r>
      <rPr>
        <sz val="10"/>
        <rFont val="맑은 고딕"/>
        <family val="3"/>
        <charset val="129"/>
        <scheme val="minor"/>
      </rPr>
      <t>없음</t>
    </r>
    <r>
      <rPr>
        <sz val="10"/>
        <rFont val="Calibri"/>
        <family val="3"/>
      </rPr>
      <t xml:space="preserve">
   - </t>
    </r>
    <r>
      <rPr>
        <sz val="10"/>
        <rFont val="맑은 고딕"/>
        <family val="3"/>
        <charset val="129"/>
        <scheme val="minor"/>
      </rPr>
      <t>단</t>
    </r>
    <r>
      <rPr>
        <sz val="10"/>
        <rFont val="Calibri"/>
        <family val="3"/>
      </rPr>
      <t xml:space="preserve">, ‘06.1.1. </t>
    </r>
    <r>
      <rPr>
        <sz val="10"/>
        <rFont val="맑은 고딕"/>
        <family val="3"/>
        <charset val="129"/>
        <scheme val="minor"/>
      </rPr>
      <t>이후</t>
    </r>
    <r>
      <rPr>
        <sz val="10"/>
        <rFont val="Calibri"/>
        <family val="3"/>
      </rPr>
      <t xml:space="preserve"> </t>
    </r>
    <r>
      <rPr>
        <sz val="10"/>
        <rFont val="맑은 고딕"/>
        <family val="3"/>
        <charset val="129"/>
        <scheme val="minor"/>
      </rPr>
      <t>출생자</t>
    </r>
    <r>
      <rPr>
        <sz val="10"/>
        <rFont val="Calibri"/>
        <family val="3"/>
      </rPr>
      <t xml:space="preserve"> </t>
    </r>
    <r>
      <rPr>
        <sz val="10"/>
        <rFont val="맑은 고딕"/>
        <family val="3"/>
        <charset val="129"/>
        <scheme val="minor"/>
      </rPr>
      <t>또는</t>
    </r>
    <r>
      <rPr>
        <sz val="10"/>
        <rFont val="Calibri"/>
        <family val="3"/>
      </rPr>
      <t xml:space="preserve"> </t>
    </r>
    <r>
      <rPr>
        <sz val="10"/>
        <rFont val="맑은 고딕"/>
        <family val="3"/>
        <charset val="129"/>
        <scheme val="minor"/>
      </rPr>
      <t>임용</t>
    </r>
    <r>
      <rPr>
        <sz val="10"/>
        <rFont val="Calibri"/>
        <family val="3"/>
      </rPr>
      <t xml:space="preserve"> </t>
    </r>
    <r>
      <rPr>
        <sz val="10"/>
        <rFont val="맑은 고딕"/>
        <family val="3"/>
        <charset val="129"/>
        <scheme val="minor"/>
      </rPr>
      <t>예정일</t>
    </r>
    <r>
      <rPr>
        <sz val="10"/>
        <rFont val="Calibri"/>
        <family val="3"/>
      </rPr>
      <t xml:space="preserve"> </t>
    </r>
    <r>
      <rPr>
        <sz val="10"/>
        <rFont val="맑은 고딕"/>
        <family val="3"/>
        <charset val="129"/>
        <scheme val="minor"/>
      </rPr>
      <t>기준</t>
    </r>
    <r>
      <rPr>
        <sz val="10"/>
        <rFont val="Calibri"/>
        <family val="3"/>
      </rPr>
      <t xml:space="preserve"> </t>
    </r>
    <r>
      <rPr>
        <sz val="10"/>
        <rFont val="맑은 고딕"/>
        <family val="3"/>
        <charset val="129"/>
        <scheme val="minor"/>
      </rPr>
      <t>정년</t>
    </r>
    <r>
      <rPr>
        <sz val="10"/>
        <rFont val="Calibri"/>
        <family val="3"/>
      </rPr>
      <t>(</t>
    </r>
    <r>
      <rPr>
        <sz val="10"/>
        <rFont val="맑은 고딕"/>
        <family val="3"/>
        <charset val="129"/>
        <scheme val="minor"/>
      </rPr>
      <t>만</t>
    </r>
    <r>
      <rPr>
        <sz val="10"/>
        <rFont val="Calibri"/>
        <family val="3"/>
      </rPr>
      <t xml:space="preserve"> 60</t>
    </r>
    <r>
      <rPr>
        <sz val="10"/>
        <rFont val="맑은 고딕"/>
        <family val="3"/>
        <charset val="129"/>
        <scheme val="minor"/>
      </rPr>
      <t>세</t>
    </r>
    <r>
      <rPr>
        <sz val="10"/>
        <rFont val="Calibri"/>
        <family val="3"/>
      </rPr>
      <t xml:space="preserve">) </t>
    </r>
    <r>
      <rPr>
        <sz val="10"/>
        <rFont val="맑은 고딕"/>
        <family val="3"/>
        <charset val="129"/>
        <scheme val="minor"/>
      </rPr>
      <t>초과자는</t>
    </r>
    <r>
      <rPr>
        <sz val="10"/>
        <rFont val="Calibri"/>
        <family val="3"/>
      </rPr>
      <t xml:space="preserve"> </t>
    </r>
    <r>
      <rPr>
        <sz val="10"/>
        <rFont val="맑은 고딕"/>
        <family val="3"/>
        <charset val="129"/>
        <scheme val="minor"/>
      </rPr>
      <t>지원할</t>
    </r>
    <r>
      <rPr>
        <sz val="10"/>
        <rFont val="Calibri"/>
        <family val="3"/>
      </rPr>
      <t xml:space="preserve"> </t>
    </r>
    <r>
      <rPr>
        <sz val="10"/>
        <rFont val="맑은 고딕"/>
        <family val="3"/>
        <charset val="129"/>
        <scheme val="minor"/>
      </rPr>
      <t>수</t>
    </r>
    <r>
      <rPr>
        <sz val="10"/>
        <rFont val="Calibri"/>
        <family val="3"/>
      </rPr>
      <t xml:space="preserve"> </t>
    </r>
    <r>
      <rPr>
        <sz val="10"/>
        <rFont val="맑은 고딕"/>
        <family val="3"/>
        <charset val="129"/>
        <scheme val="minor"/>
      </rPr>
      <t>없음</t>
    </r>
    <r>
      <rPr>
        <sz val="10"/>
        <rFont val="Calibri"/>
        <family val="3"/>
      </rPr>
      <t xml:space="preserve">
 </t>
    </r>
    <r>
      <rPr>
        <sz val="10"/>
        <rFont val="Segoe UI Symbol"/>
        <family val="3"/>
      </rPr>
      <t>○</t>
    </r>
    <r>
      <rPr>
        <sz val="10"/>
        <rFont val="Calibri"/>
        <family val="3"/>
      </rPr>
      <t xml:space="preserve"> </t>
    </r>
    <r>
      <rPr>
        <sz val="10"/>
        <rFont val="맑은 고딕"/>
        <family val="3"/>
        <charset val="129"/>
        <scheme val="minor"/>
      </rPr>
      <t>한국사능력검정시험</t>
    </r>
    <r>
      <rPr>
        <sz val="10"/>
        <rFont val="Calibri"/>
        <family val="3"/>
      </rPr>
      <t>(</t>
    </r>
    <r>
      <rPr>
        <sz val="10"/>
        <rFont val="맑은 고딕"/>
        <family val="3"/>
        <charset val="129"/>
        <scheme val="minor"/>
      </rPr>
      <t>국사편찬위원회</t>
    </r>
    <r>
      <rPr>
        <sz val="10"/>
        <rFont val="Calibri"/>
        <family val="3"/>
      </rPr>
      <t>) 3</t>
    </r>
    <r>
      <rPr>
        <sz val="10"/>
        <rFont val="맑은 고딕"/>
        <family val="3"/>
        <charset val="129"/>
        <scheme val="minor"/>
      </rPr>
      <t>급</t>
    </r>
    <r>
      <rPr>
        <sz val="10"/>
        <rFont val="Calibri"/>
        <family val="3"/>
      </rPr>
      <t xml:space="preserve"> </t>
    </r>
    <r>
      <rPr>
        <sz val="10"/>
        <rFont val="맑은 고딕"/>
        <family val="3"/>
        <charset val="129"/>
        <scheme val="minor"/>
      </rPr>
      <t>이상</t>
    </r>
    <r>
      <rPr>
        <sz val="10"/>
        <rFont val="Calibri"/>
        <family val="3"/>
      </rPr>
      <t xml:space="preserve"> </t>
    </r>
    <r>
      <rPr>
        <sz val="10"/>
        <rFont val="맑은 고딕"/>
        <family val="3"/>
        <charset val="129"/>
        <scheme val="minor"/>
      </rPr>
      <t>합격자</t>
    </r>
    <r>
      <rPr>
        <sz val="10"/>
        <rFont val="Calibri"/>
        <family val="3"/>
      </rPr>
      <t xml:space="preserve">     
 </t>
    </r>
    <r>
      <rPr>
        <sz val="10"/>
        <rFont val="Segoe UI Symbol"/>
        <family val="3"/>
      </rPr>
      <t>○</t>
    </r>
    <r>
      <rPr>
        <sz val="10"/>
        <rFont val="Calibri"/>
        <family val="3"/>
      </rPr>
      <t xml:space="preserve"> </t>
    </r>
    <r>
      <rPr>
        <sz val="10"/>
        <rFont val="맑은 고딕"/>
        <family val="3"/>
        <charset val="129"/>
        <scheme val="minor"/>
      </rPr>
      <t>울산항만공사</t>
    </r>
    <r>
      <rPr>
        <sz val="10"/>
        <rFont val="Calibri"/>
        <family val="3"/>
      </rPr>
      <t xml:space="preserve"> </t>
    </r>
    <r>
      <rPr>
        <sz val="10"/>
        <rFont val="맑은 고딕"/>
        <family val="3"/>
        <charset val="129"/>
        <scheme val="minor"/>
      </rPr>
      <t>인사규정</t>
    </r>
    <r>
      <rPr>
        <sz val="10"/>
        <rFont val="Calibri"/>
        <family val="3"/>
      </rPr>
      <t xml:space="preserve"> </t>
    </r>
    <r>
      <rPr>
        <sz val="10"/>
        <rFont val="맑은 고딕"/>
        <family val="3"/>
        <charset val="129"/>
        <scheme val="minor"/>
      </rPr>
      <t>제</t>
    </r>
    <r>
      <rPr>
        <sz val="10"/>
        <rFont val="Calibri"/>
        <family val="3"/>
      </rPr>
      <t>13</t>
    </r>
    <r>
      <rPr>
        <sz val="10"/>
        <rFont val="맑은 고딕"/>
        <family val="3"/>
        <charset val="129"/>
        <scheme val="minor"/>
      </rPr>
      <t>조에</t>
    </r>
    <r>
      <rPr>
        <sz val="10"/>
        <rFont val="Calibri"/>
        <family val="3"/>
      </rPr>
      <t xml:space="preserve"> </t>
    </r>
    <r>
      <rPr>
        <sz val="10"/>
        <rFont val="맑은 고딕"/>
        <family val="3"/>
        <charset val="129"/>
        <scheme val="minor"/>
      </rPr>
      <t>따른</t>
    </r>
    <r>
      <rPr>
        <sz val="10"/>
        <rFont val="Calibri"/>
        <family val="3"/>
      </rPr>
      <t xml:space="preserve"> </t>
    </r>
    <r>
      <rPr>
        <sz val="10"/>
        <rFont val="맑은 고딕"/>
        <family val="3"/>
        <charset val="129"/>
        <scheme val="minor"/>
      </rPr>
      <t>채용</t>
    </r>
    <r>
      <rPr>
        <sz val="10"/>
        <rFont val="Calibri"/>
        <family val="3"/>
      </rPr>
      <t xml:space="preserve"> </t>
    </r>
    <r>
      <rPr>
        <sz val="10"/>
        <rFont val="맑은 고딕"/>
        <family val="3"/>
        <charset val="129"/>
        <scheme val="minor"/>
      </rPr>
      <t>결격사유가</t>
    </r>
    <r>
      <rPr>
        <sz val="10"/>
        <rFont val="Calibri"/>
        <family val="3"/>
      </rPr>
      <t xml:space="preserve"> </t>
    </r>
    <r>
      <rPr>
        <sz val="10"/>
        <rFont val="맑은 고딕"/>
        <family val="3"/>
        <charset val="129"/>
        <scheme val="minor"/>
      </rPr>
      <t>없는</t>
    </r>
    <r>
      <rPr>
        <sz val="10"/>
        <rFont val="Calibri"/>
        <family val="3"/>
      </rPr>
      <t xml:space="preserve"> </t>
    </r>
    <r>
      <rPr>
        <sz val="10"/>
        <rFont val="맑은 고딕"/>
        <family val="3"/>
        <charset val="129"/>
        <scheme val="minor"/>
      </rPr>
      <t>자</t>
    </r>
    <r>
      <rPr>
        <sz val="10"/>
        <rFont val="Calibri"/>
        <family val="3"/>
      </rPr>
      <t xml:space="preserve">
 </t>
    </r>
    <r>
      <rPr>
        <sz val="10"/>
        <rFont val="Segoe UI Symbol"/>
        <family val="3"/>
      </rPr>
      <t>○</t>
    </r>
    <r>
      <rPr>
        <sz val="10"/>
        <rFont val="Calibri"/>
        <family val="3"/>
      </rPr>
      <t xml:space="preserve"> </t>
    </r>
    <r>
      <rPr>
        <sz val="10"/>
        <rFont val="맑은 고딕"/>
        <family val="3"/>
        <charset val="129"/>
        <scheme val="minor"/>
      </rPr>
      <t>최종합격자</t>
    </r>
    <r>
      <rPr>
        <sz val="10"/>
        <rFont val="Calibri"/>
        <family val="3"/>
      </rPr>
      <t xml:space="preserve"> </t>
    </r>
    <r>
      <rPr>
        <sz val="10"/>
        <rFont val="맑은 고딕"/>
        <family val="3"/>
        <charset val="129"/>
        <scheme val="minor"/>
      </rPr>
      <t>발표</t>
    </r>
    <r>
      <rPr>
        <sz val="10"/>
        <rFont val="Calibri"/>
        <family val="3"/>
      </rPr>
      <t xml:space="preserve"> </t>
    </r>
    <r>
      <rPr>
        <sz val="10"/>
        <rFont val="맑은 고딕"/>
        <family val="3"/>
        <charset val="129"/>
        <scheme val="minor"/>
      </rPr>
      <t>후</t>
    </r>
    <r>
      <rPr>
        <sz val="10"/>
        <rFont val="Calibri"/>
        <family val="3"/>
      </rPr>
      <t xml:space="preserve"> </t>
    </r>
    <r>
      <rPr>
        <sz val="10"/>
        <rFont val="맑은 고딕"/>
        <family val="3"/>
        <charset val="129"/>
        <scheme val="minor"/>
      </rPr>
      <t>임용</t>
    </r>
    <r>
      <rPr>
        <sz val="10"/>
        <rFont val="Calibri"/>
        <family val="3"/>
      </rPr>
      <t xml:space="preserve"> </t>
    </r>
    <r>
      <rPr>
        <sz val="10"/>
        <rFont val="맑은 고딕"/>
        <family val="3"/>
        <charset val="129"/>
        <scheme val="minor"/>
      </rPr>
      <t>예정일부터</t>
    </r>
    <r>
      <rPr>
        <sz val="10"/>
        <rFont val="Calibri"/>
        <family val="3"/>
      </rPr>
      <t xml:space="preserve"> </t>
    </r>
    <r>
      <rPr>
        <sz val="10"/>
        <rFont val="맑은 고딕"/>
        <family val="3"/>
        <charset val="129"/>
        <scheme val="minor"/>
      </rPr>
      <t>즉시</t>
    </r>
    <r>
      <rPr>
        <sz val="10"/>
        <rFont val="Calibri"/>
        <family val="3"/>
      </rPr>
      <t xml:space="preserve"> </t>
    </r>
    <r>
      <rPr>
        <sz val="10"/>
        <rFont val="맑은 고딕"/>
        <family val="3"/>
        <charset val="129"/>
        <scheme val="minor"/>
      </rPr>
      <t>근무가</t>
    </r>
    <r>
      <rPr>
        <sz val="10"/>
        <rFont val="Calibri"/>
        <family val="3"/>
      </rPr>
      <t xml:space="preserve"> </t>
    </r>
    <r>
      <rPr>
        <sz val="10"/>
        <rFont val="맑은 고딕"/>
        <family val="3"/>
        <charset val="129"/>
        <scheme val="minor"/>
      </rPr>
      <t>가능한</t>
    </r>
    <r>
      <rPr>
        <sz val="10"/>
        <rFont val="Calibri"/>
        <family val="3"/>
      </rPr>
      <t xml:space="preserve"> </t>
    </r>
    <r>
      <rPr>
        <sz val="10"/>
        <rFont val="맑은 고딕"/>
        <family val="3"/>
        <charset val="129"/>
        <scheme val="minor"/>
      </rPr>
      <t>자</t>
    </r>
    <r>
      <rPr>
        <sz val="10"/>
        <rFont val="Calibri"/>
        <family val="3"/>
      </rPr>
      <t xml:space="preserve">
</t>
    </r>
    <r>
      <rPr>
        <sz val="10"/>
        <rFont val="Noto Sans KR"/>
        <family val="3"/>
        <charset val="1"/>
      </rPr>
      <t>※</t>
    </r>
    <r>
      <rPr>
        <sz val="10"/>
        <rFont val="Calibri"/>
        <family val="3"/>
      </rPr>
      <t xml:space="preserve"> </t>
    </r>
    <r>
      <rPr>
        <sz val="10"/>
        <rFont val="맑은 고딕"/>
        <family val="3"/>
        <charset val="129"/>
        <scheme val="minor"/>
      </rPr>
      <t>직렬별</t>
    </r>
    <r>
      <rPr>
        <sz val="10"/>
        <rFont val="Calibri"/>
        <family val="3"/>
      </rPr>
      <t xml:space="preserve"> </t>
    </r>
    <r>
      <rPr>
        <sz val="10"/>
        <rFont val="맑은 고딕"/>
        <family val="3"/>
        <charset val="129"/>
        <scheme val="minor"/>
      </rPr>
      <t>세부</t>
    </r>
    <r>
      <rPr>
        <sz val="10"/>
        <rFont val="Calibri"/>
        <family val="3"/>
      </rPr>
      <t xml:space="preserve"> </t>
    </r>
    <r>
      <rPr>
        <sz val="10"/>
        <rFont val="맑은 고딕"/>
        <family val="3"/>
        <charset val="129"/>
        <scheme val="minor"/>
      </rPr>
      <t>자격요건은</t>
    </r>
    <r>
      <rPr>
        <sz val="10"/>
        <rFont val="Calibri"/>
        <family val="3"/>
      </rPr>
      <t xml:space="preserve"> </t>
    </r>
    <r>
      <rPr>
        <sz val="10"/>
        <rFont val="맑은 고딕"/>
        <family val="3"/>
        <charset val="129"/>
        <scheme val="minor"/>
      </rPr>
      <t>채용공고문</t>
    </r>
    <r>
      <rPr>
        <sz val="10"/>
        <rFont val="Calibri"/>
        <family val="3"/>
      </rPr>
      <t xml:space="preserve"> </t>
    </r>
    <r>
      <rPr>
        <sz val="10"/>
        <rFont val="맑은 고딕"/>
        <family val="3"/>
        <charset val="129"/>
        <scheme val="minor"/>
      </rPr>
      <t>참조</t>
    </r>
    <phoneticPr fontId="1" type="noConversion"/>
  </si>
  <si>
    <r>
      <rPr>
        <sz val="10"/>
        <rFont val="Segoe UI Symbol"/>
        <family val="3"/>
      </rPr>
      <t>☐</t>
    </r>
    <r>
      <rPr>
        <sz val="10"/>
        <rFont val="Calibri"/>
        <family val="3"/>
      </rPr>
      <t xml:space="preserve"> </t>
    </r>
    <r>
      <rPr>
        <sz val="10"/>
        <rFont val="맑은 고딕"/>
        <family val="3"/>
        <charset val="129"/>
        <scheme val="minor"/>
      </rPr>
      <t>인사규정</t>
    </r>
    <r>
      <rPr>
        <sz val="10"/>
        <rFont val="Calibri"/>
        <family val="3"/>
      </rPr>
      <t xml:space="preserve"> </t>
    </r>
    <r>
      <rPr>
        <sz val="10"/>
        <rFont val="맑은 고딕"/>
        <family val="3"/>
        <charset val="129"/>
        <scheme val="minor"/>
      </rPr>
      <t>시행세칙</t>
    </r>
    <r>
      <rPr>
        <sz val="10"/>
        <rFont val="Calibri"/>
        <family val="3"/>
      </rPr>
      <t xml:space="preserve"> </t>
    </r>
    <r>
      <rPr>
        <sz val="10"/>
        <rFont val="맑은 고딕"/>
        <family val="3"/>
        <charset val="129"/>
        <scheme val="minor"/>
      </rPr>
      <t>제</t>
    </r>
    <r>
      <rPr>
        <sz val="10"/>
        <rFont val="Calibri"/>
        <family val="3"/>
      </rPr>
      <t>13</t>
    </r>
    <r>
      <rPr>
        <sz val="10"/>
        <rFont val="맑은 고딕"/>
        <family val="3"/>
        <charset val="129"/>
        <scheme val="minor"/>
      </rPr>
      <t>조에</t>
    </r>
    <r>
      <rPr>
        <sz val="10"/>
        <rFont val="Calibri"/>
        <family val="3"/>
      </rPr>
      <t xml:space="preserve"> </t>
    </r>
    <r>
      <rPr>
        <sz val="10"/>
        <rFont val="맑은 고딕"/>
        <family val="3"/>
        <charset val="129"/>
        <scheme val="minor"/>
      </rPr>
      <t>의거</t>
    </r>
    <r>
      <rPr>
        <sz val="10"/>
        <rFont val="Calibri"/>
        <family val="3"/>
      </rPr>
      <t xml:space="preserve"> </t>
    </r>
    <r>
      <rPr>
        <sz val="10"/>
        <rFont val="맑은 고딕"/>
        <family val="3"/>
        <charset val="129"/>
        <scheme val="minor"/>
      </rPr>
      <t>최종합격자</t>
    </r>
    <r>
      <rPr>
        <sz val="10"/>
        <rFont val="Calibri"/>
        <family val="3"/>
      </rPr>
      <t xml:space="preserve"> </t>
    </r>
    <r>
      <rPr>
        <sz val="10"/>
        <rFont val="맑은 고딕"/>
        <family val="3"/>
        <charset val="129"/>
        <scheme val="minor"/>
      </rPr>
      <t>결정</t>
    </r>
    <r>
      <rPr>
        <sz val="10"/>
        <rFont val="Calibri"/>
        <family val="3"/>
      </rPr>
      <t xml:space="preserve"> </t>
    </r>
    <r>
      <rPr>
        <sz val="10"/>
        <rFont val="맑은 고딕"/>
        <family val="3"/>
        <charset val="129"/>
        <scheme val="minor"/>
      </rPr>
      <t>시</t>
    </r>
    <r>
      <rPr>
        <sz val="10"/>
        <rFont val="Calibri"/>
        <family val="3"/>
      </rPr>
      <t xml:space="preserve"> </t>
    </r>
    <r>
      <rPr>
        <sz val="10"/>
        <rFont val="맑은 고딕"/>
        <family val="3"/>
        <charset val="129"/>
        <scheme val="minor"/>
      </rPr>
      <t>동점자가</t>
    </r>
    <r>
      <rPr>
        <sz val="10"/>
        <rFont val="Calibri"/>
        <family val="3"/>
      </rPr>
      <t xml:space="preserve"> </t>
    </r>
    <r>
      <rPr>
        <sz val="10"/>
        <rFont val="맑은 고딕"/>
        <family val="3"/>
        <charset val="129"/>
        <scheme val="minor"/>
      </rPr>
      <t>있을</t>
    </r>
    <r>
      <rPr>
        <sz val="10"/>
        <rFont val="Calibri"/>
        <family val="3"/>
      </rPr>
      <t xml:space="preserve"> </t>
    </r>
    <r>
      <rPr>
        <sz val="10"/>
        <rFont val="맑은 고딕"/>
        <family val="3"/>
        <charset val="129"/>
        <scheme val="minor"/>
      </rPr>
      <t>경우에는</t>
    </r>
    <r>
      <rPr>
        <sz val="10"/>
        <rFont val="Calibri"/>
        <family val="3"/>
      </rPr>
      <t xml:space="preserve"> </t>
    </r>
    <r>
      <rPr>
        <sz val="10"/>
        <rFont val="맑은 고딕"/>
        <family val="3"/>
        <charset val="129"/>
        <scheme val="minor"/>
      </rPr>
      <t>다음</t>
    </r>
    <r>
      <rPr>
        <sz val="10"/>
        <rFont val="Calibri"/>
        <family val="3"/>
      </rPr>
      <t xml:space="preserve"> </t>
    </r>
    <r>
      <rPr>
        <sz val="10"/>
        <rFont val="맑은 고딕"/>
        <family val="3"/>
        <charset val="129"/>
        <scheme val="minor"/>
      </rPr>
      <t>각</t>
    </r>
    <r>
      <rPr>
        <sz val="10"/>
        <rFont val="Calibri"/>
        <family val="3"/>
      </rPr>
      <t xml:space="preserve"> </t>
    </r>
    <r>
      <rPr>
        <sz val="10"/>
        <rFont val="맑은 고딕"/>
        <family val="3"/>
        <charset val="129"/>
        <scheme val="minor"/>
      </rPr>
      <t>호의</t>
    </r>
    <r>
      <rPr>
        <sz val="10"/>
        <rFont val="Calibri"/>
        <family val="3"/>
      </rPr>
      <t xml:space="preserve"> </t>
    </r>
    <r>
      <rPr>
        <sz val="10"/>
        <rFont val="맑은 고딕"/>
        <family val="3"/>
        <charset val="129"/>
        <scheme val="minor"/>
      </rPr>
      <t>순에</t>
    </r>
    <r>
      <rPr>
        <sz val="10"/>
        <rFont val="Calibri"/>
        <family val="3"/>
      </rPr>
      <t xml:space="preserve"> </t>
    </r>
    <r>
      <rPr>
        <sz val="10"/>
        <rFont val="맑은 고딕"/>
        <family val="3"/>
        <charset val="129"/>
        <scheme val="minor"/>
      </rPr>
      <t>따라</t>
    </r>
    <r>
      <rPr>
        <sz val="10"/>
        <rFont val="Calibri"/>
        <family val="3"/>
      </rPr>
      <t xml:space="preserve"> </t>
    </r>
    <r>
      <rPr>
        <sz val="10"/>
        <rFont val="맑은 고딕"/>
        <family val="3"/>
        <charset val="129"/>
        <scheme val="minor"/>
      </rPr>
      <t>합격자</t>
    </r>
    <r>
      <rPr>
        <sz val="10"/>
        <rFont val="Calibri"/>
        <family val="3"/>
      </rPr>
      <t xml:space="preserve"> </t>
    </r>
    <r>
      <rPr>
        <sz val="10"/>
        <rFont val="맑은 고딕"/>
        <family val="3"/>
        <charset val="129"/>
        <scheme val="minor"/>
      </rPr>
      <t>결정</t>
    </r>
    <r>
      <rPr>
        <sz val="10"/>
        <rFont val="Calibri"/>
        <family val="3"/>
      </rPr>
      <t xml:space="preserve">
 1. </t>
    </r>
    <r>
      <rPr>
        <sz val="10"/>
        <rFont val="맑은 고딕"/>
        <family val="3"/>
        <charset val="129"/>
        <scheme val="minor"/>
      </rPr>
      <t>취업지원</t>
    </r>
    <r>
      <rPr>
        <sz val="10"/>
        <rFont val="Calibri"/>
        <family val="3"/>
      </rPr>
      <t>(</t>
    </r>
    <r>
      <rPr>
        <sz val="10"/>
        <rFont val="맑은 고딕"/>
        <family val="3"/>
        <charset val="129"/>
        <scheme val="minor"/>
      </rPr>
      <t>보호</t>
    </r>
    <r>
      <rPr>
        <sz val="10"/>
        <rFont val="Calibri"/>
        <family val="3"/>
      </rPr>
      <t>)</t>
    </r>
    <r>
      <rPr>
        <sz val="10"/>
        <rFont val="맑은 고딕"/>
        <family val="3"/>
        <charset val="129"/>
        <scheme val="minor"/>
      </rPr>
      <t>대상자</t>
    </r>
    <r>
      <rPr>
        <sz val="10"/>
        <rFont val="Calibri"/>
        <family val="3"/>
      </rPr>
      <t xml:space="preserve">
 2. </t>
    </r>
    <r>
      <rPr>
        <sz val="10"/>
        <rFont val="맑은 고딕"/>
        <family val="3"/>
        <charset val="129"/>
        <scheme val="minor"/>
      </rPr>
      <t>「장애인고용촉진</t>
    </r>
    <r>
      <rPr>
        <sz val="10"/>
        <rFont val="Calibri"/>
        <family val="3"/>
      </rPr>
      <t xml:space="preserve"> </t>
    </r>
    <r>
      <rPr>
        <sz val="10"/>
        <rFont val="맑은 고딕"/>
        <family val="3"/>
        <charset val="129"/>
        <scheme val="minor"/>
      </rPr>
      <t>및</t>
    </r>
    <r>
      <rPr>
        <sz val="10"/>
        <rFont val="Calibri"/>
        <family val="3"/>
      </rPr>
      <t xml:space="preserve"> </t>
    </r>
    <r>
      <rPr>
        <sz val="10"/>
        <rFont val="맑은 고딕"/>
        <family val="3"/>
        <charset val="129"/>
        <scheme val="minor"/>
      </rPr>
      <t>직업재활법」</t>
    </r>
    <r>
      <rPr>
        <sz val="10"/>
        <rFont val="Calibri"/>
        <family val="3"/>
      </rPr>
      <t xml:space="preserve"> </t>
    </r>
    <r>
      <rPr>
        <sz val="10"/>
        <rFont val="맑은 고딕"/>
        <family val="3"/>
        <charset val="129"/>
        <scheme val="minor"/>
      </rPr>
      <t>또는</t>
    </r>
    <r>
      <rPr>
        <sz val="10"/>
        <rFont val="Calibri"/>
        <family val="3"/>
      </rPr>
      <t xml:space="preserve"> </t>
    </r>
    <r>
      <rPr>
        <sz val="10"/>
        <rFont val="맑은 고딕"/>
        <family val="3"/>
        <charset val="129"/>
        <scheme val="minor"/>
      </rPr>
      <t>「장애인복지법」에</t>
    </r>
    <r>
      <rPr>
        <sz val="10"/>
        <rFont val="Calibri"/>
        <family val="3"/>
      </rPr>
      <t xml:space="preserve"> </t>
    </r>
    <r>
      <rPr>
        <sz val="10"/>
        <rFont val="맑은 고딕"/>
        <family val="3"/>
        <charset val="129"/>
        <scheme val="minor"/>
      </rPr>
      <t>따른</t>
    </r>
    <r>
      <rPr>
        <sz val="10"/>
        <rFont val="Calibri"/>
        <family val="3"/>
      </rPr>
      <t xml:space="preserve"> </t>
    </r>
    <r>
      <rPr>
        <sz val="10"/>
        <rFont val="맑은 고딕"/>
        <family val="3"/>
        <charset val="129"/>
        <scheme val="minor"/>
      </rPr>
      <t>장애인</t>
    </r>
    <r>
      <rPr>
        <sz val="10"/>
        <rFont val="Calibri"/>
        <family val="3"/>
      </rPr>
      <t xml:space="preserve">
 3. </t>
    </r>
    <r>
      <rPr>
        <sz val="10"/>
        <rFont val="맑은 고딕"/>
        <family val="3"/>
        <charset val="129"/>
        <scheme val="minor"/>
      </rPr>
      <t>「공무원임용시험령」</t>
    </r>
    <r>
      <rPr>
        <sz val="10"/>
        <rFont val="Calibri"/>
        <family val="3"/>
      </rPr>
      <t xml:space="preserve"> </t>
    </r>
    <r>
      <rPr>
        <sz val="10"/>
        <rFont val="맑은 고딕"/>
        <family val="3"/>
        <charset val="129"/>
        <scheme val="minor"/>
      </rPr>
      <t>제</t>
    </r>
    <r>
      <rPr>
        <sz val="10"/>
        <rFont val="Calibri"/>
        <family val="3"/>
      </rPr>
      <t>2</t>
    </r>
    <r>
      <rPr>
        <sz val="10"/>
        <rFont val="맑은 고딕"/>
        <family val="3"/>
        <charset val="129"/>
        <scheme val="minor"/>
      </rPr>
      <t>조의</t>
    </r>
    <r>
      <rPr>
        <sz val="10"/>
        <rFont val="Calibri"/>
        <family val="3"/>
      </rPr>
      <t xml:space="preserve"> </t>
    </r>
    <r>
      <rPr>
        <sz val="10"/>
        <rFont val="맑은 고딕"/>
        <family val="3"/>
        <charset val="129"/>
        <scheme val="minor"/>
      </rPr>
      <t>규정에</t>
    </r>
    <r>
      <rPr>
        <sz val="10"/>
        <rFont val="Calibri"/>
        <family val="3"/>
      </rPr>
      <t xml:space="preserve"> </t>
    </r>
    <r>
      <rPr>
        <sz val="10"/>
        <rFont val="맑은 고딕"/>
        <family val="3"/>
        <charset val="129"/>
        <scheme val="minor"/>
      </rPr>
      <t>의하여</t>
    </r>
    <r>
      <rPr>
        <sz val="10"/>
        <rFont val="Calibri"/>
        <family val="3"/>
      </rPr>
      <t xml:space="preserve"> </t>
    </r>
    <r>
      <rPr>
        <sz val="10"/>
        <rFont val="맑은 고딕"/>
        <family val="3"/>
        <charset val="129"/>
        <scheme val="minor"/>
      </rPr>
      <t>저소득층에</t>
    </r>
    <r>
      <rPr>
        <sz val="10"/>
        <rFont val="Calibri"/>
        <family val="3"/>
      </rPr>
      <t xml:space="preserve"> </t>
    </r>
    <r>
      <rPr>
        <sz val="10"/>
        <rFont val="맑은 고딕"/>
        <family val="3"/>
        <charset val="129"/>
        <scheme val="minor"/>
      </rPr>
      <t>속하는</t>
    </r>
    <r>
      <rPr>
        <sz val="10"/>
        <rFont val="Calibri"/>
        <family val="3"/>
      </rPr>
      <t xml:space="preserve"> </t>
    </r>
    <r>
      <rPr>
        <sz val="10"/>
        <rFont val="맑은 고딕"/>
        <family val="3"/>
        <charset val="129"/>
        <scheme val="minor"/>
      </rPr>
      <t>자</t>
    </r>
    <r>
      <rPr>
        <sz val="10"/>
        <rFont val="Calibri"/>
        <family val="3"/>
      </rPr>
      <t xml:space="preserve">
 4. </t>
    </r>
    <r>
      <rPr>
        <sz val="10"/>
        <rFont val="맑은 고딕"/>
        <family val="3"/>
        <charset val="129"/>
        <scheme val="minor"/>
      </rPr>
      <t>「북한이탈주민의</t>
    </r>
    <r>
      <rPr>
        <sz val="10"/>
        <rFont val="Calibri"/>
        <family val="3"/>
      </rPr>
      <t xml:space="preserve"> </t>
    </r>
    <r>
      <rPr>
        <sz val="10"/>
        <rFont val="맑은 고딕"/>
        <family val="3"/>
        <charset val="129"/>
        <scheme val="minor"/>
      </rPr>
      <t>보호</t>
    </r>
    <r>
      <rPr>
        <sz val="10"/>
        <rFont val="Calibri"/>
        <family val="3"/>
      </rPr>
      <t xml:space="preserve"> </t>
    </r>
    <r>
      <rPr>
        <sz val="10"/>
        <rFont val="맑은 고딕"/>
        <family val="3"/>
        <charset val="129"/>
        <scheme val="minor"/>
      </rPr>
      <t>및</t>
    </r>
    <r>
      <rPr>
        <sz val="10"/>
        <rFont val="Calibri"/>
        <family val="3"/>
      </rPr>
      <t xml:space="preserve"> </t>
    </r>
    <r>
      <rPr>
        <sz val="10"/>
        <rFont val="맑은 고딕"/>
        <family val="3"/>
        <charset val="129"/>
        <scheme val="minor"/>
      </rPr>
      <t>정착지원에</t>
    </r>
    <r>
      <rPr>
        <sz val="10"/>
        <rFont val="Calibri"/>
        <family val="3"/>
      </rPr>
      <t xml:space="preserve"> </t>
    </r>
    <r>
      <rPr>
        <sz val="10"/>
        <rFont val="맑은 고딕"/>
        <family val="3"/>
        <charset val="129"/>
        <scheme val="minor"/>
      </rPr>
      <t>관한</t>
    </r>
    <r>
      <rPr>
        <sz val="10"/>
        <rFont val="Calibri"/>
        <family val="3"/>
      </rPr>
      <t xml:space="preserve"> </t>
    </r>
    <r>
      <rPr>
        <sz val="10"/>
        <rFont val="맑은 고딕"/>
        <family val="3"/>
        <charset val="129"/>
        <scheme val="minor"/>
      </rPr>
      <t>법률」에</t>
    </r>
    <r>
      <rPr>
        <sz val="10"/>
        <rFont val="Calibri"/>
        <family val="3"/>
      </rPr>
      <t xml:space="preserve"> </t>
    </r>
    <r>
      <rPr>
        <sz val="10"/>
        <rFont val="맑은 고딕"/>
        <family val="3"/>
        <charset val="129"/>
        <scheme val="minor"/>
      </rPr>
      <t>따른</t>
    </r>
    <r>
      <rPr>
        <sz val="10"/>
        <rFont val="Calibri"/>
        <family val="3"/>
      </rPr>
      <t xml:space="preserve"> </t>
    </r>
    <r>
      <rPr>
        <sz val="10"/>
        <rFont val="맑은 고딕"/>
        <family val="3"/>
        <charset val="129"/>
        <scheme val="minor"/>
      </rPr>
      <t>북한이탈주민</t>
    </r>
    <r>
      <rPr>
        <sz val="10"/>
        <rFont val="Calibri"/>
        <family val="3"/>
      </rPr>
      <t xml:space="preserve">
 5. </t>
    </r>
    <r>
      <rPr>
        <sz val="10"/>
        <rFont val="맑은 고딕"/>
        <family val="3"/>
        <charset val="129"/>
        <scheme val="minor"/>
      </rPr>
      <t>「다문화가족지원법」에</t>
    </r>
    <r>
      <rPr>
        <sz val="10"/>
        <rFont val="Calibri"/>
        <family val="3"/>
      </rPr>
      <t xml:space="preserve"> </t>
    </r>
    <r>
      <rPr>
        <sz val="10"/>
        <rFont val="맑은 고딕"/>
        <family val="3"/>
        <charset val="129"/>
        <scheme val="minor"/>
      </rPr>
      <t>따른</t>
    </r>
    <r>
      <rPr>
        <sz val="10"/>
        <rFont val="Calibri"/>
        <family val="3"/>
      </rPr>
      <t xml:space="preserve"> </t>
    </r>
    <r>
      <rPr>
        <sz val="10"/>
        <rFont val="맑은 고딕"/>
        <family val="3"/>
        <charset val="129"/>
        <scheme val="minor"/>
      </rPr>
      <t>다문화가족</t>
    </r>
    <r>
      <rPr>
        <sz val="10"/>
        <rFont val="Calibri"/>
        <family val="3"/>
      </rPr>
      <t xml:space="preserve">
 6. </t>
    </r>
    <r>
      <rPr>
        <sz val="10"/>
        <rFont val="맑은 고딕"/>
        <family val="3"/>
        <charset val="129"/>
        <scheme val="minor"/>
      </rPr>
      <t>「아동복지법」</t>
    </r>
    <r>
      <rPr>
        <sz val="10"/>
        <rFont val="Calibri"/>
        <family val="3"/>
      </rPr>
      <t xml:space="preserve"> </t>
    </r>
    <r>
      <rPr>
        <sz val="10"/>
        <rFont val="맑은 고딕"/>
        <family val="3"/>
        <charset val="129"/>
        <scheme val="minor"/>
      </rPr>
      <t>제</t>
    </r>
    <r>
      <rPr>
        <sz val="10"/>
        <rFont val="Calibri"/>
        <family val="3"/>
      </rPr>
      <t>16</t>
    </r>
    <r>
      <rPr>
        <sz val="10"/>
        <rFont val="맑은 고딕"/>
        <family val="3"/>
        <charset val="129"/>
        <scheme val="minor"/>
      </rPr>
      <t>조</t>
    </r>
    <r>
      <rPr>
        <sz val="10"/>
        <rFont val="Calibri"/>
        <family val="3"/>
      </rPr>
      <t xml:space="preserve"> </t>
    </r>
    <r>
      <rPr>
        <sz val="10"/>
        <rFont val="맑은 고딕"/>
        <family val="3"/>
        <charset val="129"/>
        <scheme val="minor"/>
      </rPr>
      <t>및</t>
    </r>
    <r>
      <rPr>
        <sz val="10"/>
        <rFont val="Calibri"/>
        <family val="3"/>
      </rPr>
      <t xml:space="preserve"> </t>
    </r>
    <r>
      <rPr>
        <sz val="10"/>
        <rFont val="맑은 고딕"/>
        <family val="3"/>
        <charset val="129"/>
        <scheme val="minor"/>
      </rPr>
      <t>제</t>
    </r>
    <r>
      <rPr>
        <sz val="10"/>
        <rFont val="Calibri"/>
        <family val="3"/>
      </rPr>
      <t>16</t>
    </r>
    <r>
      <rPr>
        <sz val="10"/>
        <rFont val="맑은 고딕"/>
        <family val="3"/>
        <charset val="129"/>
        <scheme val="minor"/>
      </rPr>
      <t>조의</t>
    </r>
    <r>
      <rPr>
        <sz val="10"/>
        <rFont val="Calibri"/>
        <family val="3"/>
      </rPr>
      <t>3</t>
    </r>
    <r>
      <rPr>
        <sz val="10"/>
        <rFont val="맑은 고딕"/>
        <family val="3"/>
        <charset val="129"/>
        <scheme val="minor"/>
      </rPr>
      <t>에</t>
    </r>
    <r>
      <rPr>
        <sz val="10"/>
        <rFont val="Calibri"/>
        <family val="3"/>
      </rPr>
      <t xml:space="preserve"> </t>
    </r>
    <r>
      <rPr>
        <sz val="10"/>
        <rFont val="맑은 고딕"/>
        <family val="3"/>
        <charset val="129"/>
        <scheme val="minor"/>
      </rPr>
      <t>따라</t>
    </r>
    <r>
      <rPr>
        <sz val="10"/>
        <rFont val="Calibri"/>
        <family val="3"/>
      </rPr>
      <t xml:space="preserve"> </t>
    </r>
    <r>
      <rPr>
        <sz val="10"/>
        <rFont val="맑은 고딕"/>
        <family val="3"/>
        <charset val="129"/>
        <scheme val="minor"/>
      </rPr>
      <t>보호시설을</t>
    </r>
    <r>
      <rPr>
        <sz val="10"/>
        <rFont val="Calibri"/>
        <family val="3"/>
      </rPr>
      <t xml:space="preserve"> </t>
    </r>
    <r>
      <rPr>
        <sz val="10"/>
        <rFont val="맑은 고딕"/>
        <family val="3"/>
        <charset val="129"/>
        <scheme val="minor"/>
      </rPr>
      <t>퇴소한</t>
    </r>
    <r>
      <rPr>
        <sz val="10"/>
        <rFont val="Calibri"/>
        <family val="3"/>
      </rPr>
      <t xml:space="preserve"> </t>
    </r>
    <r>
      <rPr>
        <sz val="10"/>
        <rFont val="맑은 고딕"/>
        <family val="3"/>
        <charset val="129"/>
        <scheme val="minor"/>
      </rPr>
      <t>지</t>
    </r>
    <r>
      <rPr>
        <sz val="10"/>
        <rFont val="Calibri"/>
        <family val="3"/>
      </rPr>
      <t xml:space="preserve"> 5</t>
    </r>
    <r>
      <rPr>
        <sz val="10"/>
        <rFont val="맑은 고딕"/>
        <family val="3"/>
        <charset val="129"/>
        <scheme val="minor"/>
      </rPr>
      <t>년</t>
    </r>
    <r>
      <rPr>
        <sz val="10"/>
        <rFont val="Calibri"/>
        <family val="3"/>
      </rPr>
      <t xml:space="preserve"> </t>
    </r>
    <r>
      <rPr>
        <sz val="10"/>
        <rFont val="맑은 고딕"/>
        <family val="3"/>
        <charset val="129"/>
        <scheme val="minor"/>
      </rPr>
      <t>이내인</t>
    </r>
    <r>
      <rPr>
        <sz val="10"/>
        <rFont val="Calibri"/>
        <family val="3"/>
      </rPr>
      <t xml:space="preserve"> </t>
    </r>
    <r>
      <rPr>
        <sz val="10"/>
        <rFont val="맑은 고딕"/>
        <family val="3"/>
        <charset val="129"/>
        <scheme val="minor"/>
      </rPr>
      <t>자립준비청년</t>
    </r>
    <r>
      <rPr>
        <sz val="10"/>
        <rFont val="Calibri"/>
        <family val="3"/>
      </rPr>
      <t xml:space="preserve">
</t>
    </r>
    <r>
      <rPr>
        <sz val="10"/>
        <rFont val="Noto Sans KR"/>
        <family val="3"/>
        <charset val="1"/>
      </rPr>
      <t>※</t>
    </r>
    <r>
      <rPr>
        <sz val="10"/>
        <rFont val="Calibri"/>
        <family val="3"/>
      </rPr>
      <t xml:space="preserve"> </t>
    </r>
    <r>
      <rPr>
        <sz val="10"/>
        <rFont val="맑은 고딕"/>
        <family val="3"/>
        <charset val="129"/>
        <scheme val="minor"/>
      </rPr>
      <t>채용가산점</t>
    </r>
    <r>
      <rPr>
        <sz val="10"/>
        <rFont val="Calibri"/>
        <family val="3"/>
      </rPr>
      <t xml:space="preserve"> </t>
    </r>
    <r>
      <rPr>
        <sz val="10"/>
        <rFont val="맑은 고딕"/>
        <family val="3"/>
        <charset val="129"/>
        <scheme val="minor"/>
      </rPr>
      <t>및</t>
    </r>
    <r>
      <rPr>
        <sz val="10"/>
        <rFont val="Calibri"/>
        <family val="3"/>
      </rPr>
      <t xml:space="preserve"> </t>
    </r>
    <r>
      <rPr>
        <sz val="10"/>
        <rFont val="맑은 고딕"/>
        <family val="3"/>
        <charset val="129"/>
        <scheme val="minor"/>
      </rPr>
      <t>우대사항</t>
    </r>
    <r>
      <rPr>
        <sz val="10"/>
        <rFont val="Calibri"/>
        <family val="3"/>
      </rPr>
      <t xml:space="preserve"> </t>
    </r>
    <r>
      <rPr>
        <sz val="10"/>
        <rFont val="맑은 고딕"/>
        <family val="3"/>
        <charset val="129"/>
        <scheme val="minor"/>
      </rPr>
      <t>등</t>
    </r>
    <r>
      <rPr>
        <sz val="10"/>
        <rFont val="Calibri"/>
        <family val="3"/>
      </rPr>
      <t xml:space="preserve"> </t>
    </r>
    <r>
      <rPr>
        <sz val="10"/>
        <rFont val="맑은 고딕"/>
        <family val="3"/>
        <charset val="129"/>
        <scheme val="minor"/>
      </rPr>
      <t>자세한</t>
    </r>
    <r>
      <rPr>
        <sz val="10"/>
        <rFont val="Calibri"/>
        <family val="3"/>
      </rPr>
      <t xml:space="preserve"> </t>
    </r>
    <r>
      <rPr>
        <sz val="10"/>
        <rFont val="맑은 고딕"/>
        <family val="3"/>
        <charset val="129"/>
        <scheme val="minor"/>
      </rPr>
      <t>내용은</t>
    </r>
    <r>
      <rPr>
        <sz val="10"/>
        <rFont val="Calibri"/>
        <family val="3"/>
      </rPr>
      <t xml:space="preserve"> </t>
    </r>
    <r>
      <rPr>
        <sz val="10"/>
        <rFont val="맑은 고딕"/>
        <family val="3"/>
        <charset val="129"/>
        <scheme val="minor"/>
      </rPr>
      <t>채용공고문</t>
    </r>
    <r>
      <rPr>
        <sz val="10"/>
        <rFont val="Calibri"/>
        <family val="3"/>
      </rPr>
      <t xml:space="preserve"> </t>
    </r>
    <r>
      <rPr>
        <sz val="10"/>
        <rFont val="맑은 고딕"/>
        <family val="3"/>
        <charset val="129"/>
        <scheme val="minor"/>
      </rPr>
      <t>참조</t>
    </r>
    <phoneticPr fontId="1" type="noConversion"/>
  </si>
  <si>
    <r>
      <rPr>
        <sz val="10"/>
        <rFont val="Segoe UI Symbol"/>
        <family val="3"/>
      </rPr>
      <t>☐</t>
    </r>
    <r>
      <rPr>
        <sz val="10"/>
        <rFont val="Calibri"/>
        <family val="3"/>
      </rPr>
      <t xml:space="preserve"> (</t>
    </r>
    <r>
      <rPr>
        <sz val="10"/>
        <rFont val="맑은 고딕"/>
        <family val="3"/>
        <charset val="129"/>
        <scheme val="minor"/>
      </rPr>
      <t>공통</t>
    </r>
    <r>
      <rPr>
        <sz val="10"/>
        <rFont val="Calibri"/>
        <family val="3"/>
      </rPr>
      <t xml:space="preserve">) </t>
    </r>
    <r>
      <rPr>
        <sz val="10"/>
        <rFont val="맑은 고딕"/>
        <family val="3"/>
        <charset val="129"/>
        <scheme val="minor"/>
      </rPr>
      <t>입사지원서</t>
    </r>
    <r>
      <rPr>
        <sz val="10"/>
        <rFont val="Calibri"/>
        <family val="3"/>
      </rPr>
      <t xml:space="preserve">
</t>
    </r>
    <r>
      <rPr>
        <sz val="10"/>
        <rFont val="Segoe UI Symbol"/>
        <family val="3"/>
      </rPr>
      <t>☐</t>
    </r>
    <r>
      <rPr>
        <sz val="10"/>
        <rFont val="Calibri"/>
        <family val="3"/>
      </rPr>
      <t xml:space="preserve"> (</t>
    </r>
    <r>
      <rPr>
        <sz val="10"/>
        <rFont val="맑은 고딕"/>
        <family val="3"/>
        <charset val="129"/>
        <scheme val="minor"/>
      </rPr>
      <t>필기</t>
    </r>
    <r>
      <rPr>
        <sz val="10"/>
        <rFont val="Calibri"/>
        <family val="3"/>
      </rPr>
      <t xml:space="preserve"> </t>
    </r>
    <r>
      <rPr>
        <sz val="10"/>
        <rFont val="맑은 고딕"/>
        <family val="3"/>
        <charset val="129"/>
        <scheme val="minor"/>
      </rPr>
      <t>합격자</t>
    </r>
    <r>
      <rPr>
        <sz val="10"/>
        <rFont val="Calibri"/>
        <family val="3"/>
      </rPr>
      <t xml:space="preserve">) </t>
    </r>
    <r>
      <rPr>
        <sz val="10"/>
        <rFont val="맑은 고딕"/>
        <family val="3"/>
        <charset val="129"/>
        <scheme val="minor"/>
      </rPr>
      <t>자기소개서</t>
    </r>
    <r>
      <rPr>
        <sz val="10"/>
        <rFont val="Calibri"/>
        <family val="3"/>
      </rPr>
      <t xml:space="preserve">
</t>
    </r>
    <r>
      <rPr>
        <sz val="10"/>
        <rFont val="Segoe UI Symbol"/>
        <family val="3"/>
      </rPr>
      <t>☐</t>
    </r>
    <r>
      <rPr>
        <sz val="10"/>
        <rFont val="Calibri"/>
        <family val="3"/>
      </rPr>
      <t xml:space="preserve"> (</t>
    </r>
    <r>
      <rPr>
        <sz val="10"/>
        <rFont val="맑은 고딕"/>
        <family val="3"/>
        <charset val="129"/>
        <scheme val="minor"/>
      </rPr>
      <t>최종</t>
    </r>
    <r>
      <rPr>
        <sz val="10"/>
        <rFont val="Calibri"/>
        <family val="3"/>
      </rPr>
      <t xml:space="preserve"> </t>
    </r>
    <r>
      <rPr>
        <sz val="10"/>
        <rFont val="맑은 고딕"/>
        <family val="3"/>
        <charset val="129"/>
        <scheme val="minor"/>
      </rPr>
      <t>합격자</t>
    </r>
    <r>
      <rPr>
        <sz val="10"/>
        <rFont val="Calibri"/>
        <family val="3"/>
      </rPr>
      <t xml:space="preserve"> / </t>
    </r>
    <r>
      <rPr>
        <sz val="10"/>
        <rFont val="맑은 고딕"/>
        <family val="3"/>
        <charset val="129"/>
        <scheme val="minor"/>
      </rPr>
      <t>해당자에</t>
    </r>
    <r>
      <rPr>
        <sz val="10"/>
        <rFont val="Calibri"/>
        <family val="3"/>
      </rPr>
      <t xml:space="preserve"> </t>
    </r>
    <r>
      <rPr>
        <sz val="10"/>
        <rFont val="맑은 고딕"/>
        <family val="3"/>
        <charset val="129"/>
        <scheme val="minor"/>
      </rPr>
      <t>한함</t>
    </r>
    <r>
      <rPr>
        <sz val="10"/>
        <rFont val="Calibri"/>
        <family val="3"/>
      </rPr>
      <t xml:space="preserve">) </t>
    </r>
    <r>
      <rPr>
        <sz val="10"/>
        <rFont val="맑은 고딕"/>
        <family val="3"/>
        <charset val="129"/>
        <scheme val="minor"/>
      </rPr>
      <t>입사지원서에</t>
    </r>
    <r>
      <rPr>
        <sz val="10"/>
        <rFont val="Calibri"/>
        <family val="3"/>
      </rPr>
      <t xml:space="preserve"> </t>
    </r>
    <r>
      <rPr>
        <sz val="10"/>
        <rFont val="맑은 고딕"/>
        <family val="3"/>
        <charset val="129"/>
        <scheme val="minor"/>
      </rPr>
      <t>기재한</t>
    </r>
    <r>
      <rPr>
        <sz val="10"/>
        <rFont val="Calibri"/>
        <family val="3"/>
      </rPr>
      <t xml:space="preserve"> </t>
    </r>
    <r>
      <rPr>
        <sz val="10"/>
        <rFont val="맑은 고딕"/>
        <family val="3"/>
        <charset val="129"/>
        <scheme val="minor"/>
      </rPr>
      <t>우대항목</t>
    </r>
    <r>
      <rPr>
        <sz val="10"/>
        <rFont val="Calibri"/>
        <family val="3"/>
      </rPr>
      <t>(</t>
    </r>
    <r>
      <rPr>
        <sz val="10"/>
        <rFont val="맑은 고딕"/>
        <family val="3"/>
        <charset val="129"/>
        <scheme val="minor"/>
      </rPr>
      <t>취업지원대상자</t>
    </r>
    <r>
      <rPr>
        <sz val="10"/>
        <rFont val="Calibri"/>
        <family val="3"/>
      </rPr>
      <t xml:space="preserve">, </t>
    </r>
    <r>
      <rPr>
        <sz val="10"/>
        <rFont val="맑은 고딕"/>
        <family val="3"/>
        <charset val="129"/>
        <scheme val="minor"/>
      </rPr>
      <t>장애인</t>
    </r>
    <r>
      <rPr>
        <sz val="10"/>
        <rFont val="Calibri"/>
        <family val="3"/>
      </rPr>
      <t xml:space="preserve">, </t>
    </r>
    <r>
      <rPr>
        <sz val="10"/>
        <rFont val="맑은 고딕"/>
        <family val="3"/>
        <charset val="129"/>
        <scheme val="minor"/>
      </rPr>
      <t>저소득층</t>
    </r>
    <r>
      <rPr>
        <sz val="10"/>
        <rFont val="Calibri"/>
        <family val="3"/>
      </rPr>
      <t xml:space="preserve">, </t>
    </r>
    <r>
      <rPr>
        <sz val="10"/>
        <rFont val="맑은 고딕"/>
        <family val="3"/>
        <charset val="129"/>
        <scheme val="minor"/>
      </rPr>
      <t>북한이탈주민</t>
    </r>
    <r>
      <rPr>
        <sz val="10"/>
        <rFont val="Calibri"/>
        <family val="3"/>
      </rPr>
      <t xml:space="preserve">, </t>
    </r>
    <r>
      <rPr>
        <sz val="10"/>
        <rFont val="맑은 고딕"/>
        <family val="3"/>
        <charset val="129"/>
        <scheme val="minor"/>
      </rPr>
      <t>다문화가족</t>
    </r>
    <r>
      <rPr>
        <sz val="10"/>
        <rFont val="Calibri"/>
        <family val="3"/>
      </rPr>
      <t xml:space="preserve">) </t>
    </r>
    <r>
      <rPr>
        <sz val="10"/>
        <rFont val="맑은 고딕"/>
        <family val="3"/>
        <charset val="129"/>
        <scheme val="minor"/>
      </rPr>
      <t>및</t>
    </r>
    <r>
      <rPr>
        <sz val="10"/>
        <rFont val="Calibri"/>
        <family val="3"/>
      </rPr>
      <t xml:space="preserve"> </t>
    </r>
    <r>
      <rPr>
        <sz val="10"/>
        <rFont val="맑은 고딕"/>
        <family val="3"/>
        <charset val="129"/>
        <scheme val="minor"/>
      </rPr>
      <t>자격사항</t>
    </r>
    <r>
      <rPr>
        <sz val="10"/>
        <rFont val="Calibri"/>
        <family val="3"/>
      </rPr>
      <t xml:space="preserve"> </t>
    </r>
    <r>
      <rPr>
        <sz val="10"/>
        <rFont val="맑은 고딕"/>
        <family val="3"/>
        <charset val="129"/>
        <scheme val="minor"/>
      </rPr>
      <t>증빙서류</t>
    </r>
    <phoneticPr fontId="1" type="noConversion"/>
  </si>
  <si>
    <r>
      <rPr>
        <sz val="10"/>
        <rFont val="Segoe UI Symbol"/>
        <family val="3"/>
      </rPr>
      <t>☐</t>
    </r>
    <r>
      <rPr>
        <sz val="10"/>
        <rFont val="Calibri"/>
        <family val="3"/>
      </rPr>
      <t xml:space="preserve"> (</t>
    </r>
    <r>
      <rPr>
        <sz val="10"/>
        <rFont val="맑은 고딕"/>
        <family val="3"/>
        <charset val="129"/>
        <scheme val="minor"/>
      </rPr>
      <t>기본수로측량</t>
    </r>
    <r>
      <rPr>
        <sz val="10"/>
        <rFont val="Calibri"/>
        <family val="3"/>
      </rPr>
      <t xml:space="preserve"> </t>
    </r>
    <r>
      <rPr>
        <sz val="10"/>
        <rFont val="맑은 고딕"/>
        <family val="3"/>
        <charset val="129"/>
        <scheme val="minor"/>
      </rPr>
      <t>품질관리</t>
    </r>
    <r>
      <rPr>
        <sz val="10"/>
        <rFont val="Calibri"/>
        <family val="3"/>
      </rPr>
      <t xml:space="preserve">) </t>
    </r>
    <r>
      <rPr>
        <sz val="10"/>
        <rFont val="맑은 고딕"/>
        <family val="3"/>
        <charset val="129"/>
        <scheme val="minor"/>
      </rPr>
      <t>기본수로측량</t>
    </r>
    <r>
      <rPr>
        <sz val="10"/>
        <rFont val="Calibri"/>
        <family val="3"/>
      </rPr>
      <t xml:space="preserve"> </t>
    </r>
    <r>
      <rPr>
        <sz val="10"/>
        <rFont val="맑은 고딕"/>
        <family val="3"/>
        <charset val="129"/>
        <scheme val="minor"/>
      </rPr>
      <t>성과물에</t>
    </r>
    <r>
      <rPr>
        <sz val="10"/>
        <rFont val="Calibri"/>
        <family val="3"/>
      </rPr>
      <t xml:space="preserve"> </t>
    </r>
    <r>
      <rPr>
        <sz val="10"/>
        <rFont val="맑은 고딕"/>
        <family val="3"/>
        <charset val="129"/>
        <scheme val="minor"/>
      </rPr>
      <t>대한</t>
    </r>
    <r>
      <rPr>
        <sz val="10"/>
        <rFont val="Calibri"/>
        <family val="3"/>
      </rPr>
      <t xml:space="preserve"> </t>
    </r>
    <r>
      <rPr>
        <sz val="10"/>
        <rFont val="맑은 고딕"/>
        <family val="3"/>
        <charset val="129"/>
        <scheme val="minor"/>
      </rPr>
      <t>전반적인</t>
    </r>
    <r>
      <rPr>
        <sz val="10"/>
        <rFont val="Calibri"/>
        <family val="3"/>
      </rPr>
      <t xml:space="preserve"> </t>
    </r>
    <r>
      <rPr>
        <sz val="10"/>
        <rFont val="맑은 고딕"/>
        <family val="3"/>
        <charset val="129"/>
        <scheme val="minor"/>
      </rPr>
      <t>품질을</t>
    </r>
    <r>
      <rPr>
        <sz val="10"/>
        <rFont val="Calibri"/>
        <family val="3"/>
      </rPr>
      <t xml:space="preserve"> </t>
    </r>
    <r>
      <rPr>
        <sz val="10"/>
        <rFont val="맑은 고딕"/>
        <family val="3"/>
        <charset val="129"/>
        <scheme val="minor"/>
      </rPr>
      <t>지속적으로</t>
    </r>
    <r>
      <rPr>
        <sz val="10"/>
        <rFont val="Calibri"/>
        <family val="3"/>
      </rPr>
      <t xml:space="preserve"> </t>
    </r>
    <r>
      <rPr>
        <sz val="10"/>
        <rFont val="맑은 고딕"/>
        <family val="3"/>
        <charset val="129"/>
        <scheme val="minor"/>
      </rPr>
      <t>유지</t>
    </r>
    <r>
      <rPr>
        <sz val="10"/>
        <rFont val="Calibri"/>
        <family val="3"/>
      </rPr>
      <t xml:space="preserve">, </t>
    </r>
    <r>
      <rPr>
        <sz val="10"/>
        <rFont val="맑은 고딕"/>
        <family val="3"/>
        <charset val="129"/>
        <scheme val="minor"/>
      </rPr>
      <t>수로측량의</t>
    </r>
    <r>
      <rPr>
        <sz val="10"/>
        <rFont val="Calibri"/>
        <family val="3"/>
      </rPr>
      <t xml:space="preserve"> </t>
    </r>
    <r>
      <rPr>
        <sz val="10"/>
        <rFont val="맑은 고딕"/>
        <family val="3"/>
        <charset val="129"/>
        <scheme val="minor"/>
      </rPr>
      <t>현장조사부터</t>
    </r>
    <r>
      <rPr>
        <sz val="10"/>
        <rFont val="Calibri"/>
        <family val="3"/>
      </rPr>
      <t xml:space="preserve"> </t>
    </r>
    <r>
      <rPr>
        <sz val="10"/>
        <rFont val="맑은 고딕"/>
        <family val="3"/>
        <charset val="129"/>
        <scheme val="minor"/>
      </rPr>
      <t>성과물</t>
    </r>
    <r>
      <rPr>
        <sz val="10"/>
        <rFont val="Calibri"/>
        <family val="3"/>
      </rPr>
      <t xml:space="preserve"> </t>
    </r>
    <r>
      <rPr>
        <sz val="10"/>
        <rFont val="맑은 고딕"/>
        <family val="3"/>
        <charset val="129"/>
        <scheme val="minor"/>
      </rPr>
      <t>제작까지</t>
    </r>
    <r>
      <rPr>
        <sz val="10"/>
        <rFont val="Calibri"/>
        <family val="3"/>
      </rPr>
      <t xml:space="preserve"> </t>
    </r>
    <r>
      <rPr>
        <sz val="10"/>
        <rFont val="맑은 고딕"/>
        <family val="3"/>
        <charset val="129"/>
        <scheme val="minor"/>
      </rPr>
      <t>모든</t>
    </r>
    <r>
      <rPr>
        <sz val="10"/>
        <rFont val="Calibri"/>
        <family val="3"/>
      </rPr>
      <t xml:space="preserve"> </t>
    </r>
    <r>
      <rPr>
        <sz val="10"/>
        <rFont val="맑은 고딕"/>
        <family val="3"/>
        <charset val="129"/>
        <scheme val="minor"/>
      </rPr>
      <t>과정에</t>
    </r>
    <r>
      <rPr>
        <sz val="10"/>
        <rFont val="Calibri"/>
        <family val="3"/>
      </rPr>
      <t xml:space="preserve"> </t>
    </r>
    <r>
      <rPr>
        <sz val="10"/>
        <rFont val="맑은 고딕"/>
        <family val="3"/>
        <charset val="129"/>
        <scheme val="minor"/>
      </rPr>
      <t>대한</t>
    </r>
    <r>
      <rPr>
        <sz val="10"/>
        <rFont val="Calibri"/>
        <family val="3"/>
      </rPr>
      <t xml:space="preserve"> </t>
    </r>
    <r>
      <rPr>
        <sz val="10"/>
        <rFont val="맑은 고딕"/>
        <family val="3"/>
        <charset val="129"/>
        <scheme val="minor"/>
      </rPr>
      <t>종합적인</t>
    </r>
    <r>
      <rPr>
        <sz val="10"/>
        <rFont val="Calibri"/>
        <family val="3"/>
      </rPr>
      <t xml:space="preserve"> </t>
    </r>
    <r>
      <rPr>
        <sz val="10"/>
        <rFont val="맑은 고딕"/>
        <family val="3"/>
        <charset val="129"/>
        <scheme val="minor"/>
      </rPr>
      <t>품질관리</t>
    </r>
    <r>
      <rPr>
        <sz val="10"/>
        <rFont val="Calibri"/>
        <family val="3"/>
      </rPr>
      <t xml:space="preserve">
</t>
    </r>
    <r>
      <rPr>
        <sz val="10"/>
        <rFont val="Segoe UI Symbol"/>
        <family val="3"/>
      </rPr>
      <t>☐</t>
    </r>
    <r>
      <rPr>
        <sz val="10"/>
        <rFont val="Calibri"/>
        <family val="3"/>
      </rPr>
      <t xml:space="preserve"> (</t>
    </r>
    <r>
      <rPr>
        <sz val="10"/>
        <rFont val="맑은 고딕"/>
        <family val="3"/>
        <charset val="129"/>
        <scheme val="minor"/>
      </rPr>
      <t>영해기준점</t>
    </r>
    <r>
      <rPr>
        <sz val="10"/>
        <rFont val="Calibri"/>
        <family val="3"/>
      </rPr>
      <t xml:space="preserve"> </t>
    </r>
    <r>
      <rPr>
        <sz val="10"/>
        <rFont val="맑은 고딕"/>
        <family val="3"/>
        <charset val="129"/>
        <scheme val="minor"/>
      </rPr>
      <t>유지</t>
    </r>
    <r>
      <rPr>
        <sz val="10"/>
        <rFont val="Calibri"/>
        <family val="3"/>
      </rPr>
      <t xml:space="preserve"> </t>
    </r>
    <r>
      <rPr>
        <sz val="10"/>
        <rFont val="맑은 고딕"/>
        <family val="3"/>
        <charset val="129"/>
        <scheme val="minor"/>
      </rPr>
      <t>보수</t>
    </r>
    <r>
      <rPr>
        <sz val="10"/>
        <rFont val="Calibri"/>
        <family val="3"/>
      </rPr>
      <t xml:space="preserve"> </t>
    </r>
    <r>
      <rPr>
        <sz val="10"/>
        <rFont val="맑은 고딕"/>
        <family val="3"/>
        <charset val="129"/>
        <scheme val="minor"/>
      </rPr>
      <t>및</t>
    </r>
    <r>
      <rPr>
        <sz val="10"/>
        <rFont val="Calibri"/>
        <family val="3"/>
      </rPr>
      <t xml:space="preserve"> </t>
    </r>
    <r>
      <rPr>
        <sz val="10"/>
        <rFont val="맑은 고딕"/>
        <family val="3"/>
        <charset val="129"/>
        <scheme val="minor"/>
      </rPr>
      <t>관리</t>
    </r>
    <r>
      <rPr>
        <sz val="10"/>
        <rFont val="Calibri"/>
        <family val="3"/>
      </rPr>
      <t xml:space="preserve">) </t>
    </r>
    <r>
      <rPr>
        <sz val="10"/>
        <rFont val="맑은 고딕"/>
        <family val="3"/>
        <charset val="129"/>
        <scheme val="minor"/>
      </rPr>
      <t>우리나라의</t>
    </r>
    <r>
      <rPr>
        <sz val="10"/>
        <rFont val="Calibri"/>
        <family val="3"/>
      </rPr>
      <t xml:space="preserve"> </t>
    </r>
    <r>
      <rPr>
        <sz val="10"/>
        <rFont val="맑은 고딕"/>
        <family val="3"/>
        <charset val="129"/>
        <scheme val="minor"/>
      </rPr>
      <t>영해를</t>
    </r>
    <r>
      <rPr>
        <sz val="10"/>
        <rFont val="Calibri"/>
        <family val="3"/>
      </rPr>
      <t xml:space="preserve"> </t>
    </r>
    <r>
      <rPr>
        <sz val="10"/>
        <rFont val="맑은 고딕"/>
        <family val="3"/>
        <charset val="129"/>
        <scheme val="minor"/>
      </rPr>
      <t>획정하기</t>
    </r>
    <r>
      <rPr>
        <sz val="10"/>
        <rFont val="Calibri"/>
        <family val="3"/>
      </rPr>
      <t xml:space="preserve"> </t>
    </r>
    <r>
      <rPr>
        <sz val="10"/>
        <rFont val="맑은 고딕"/>
        <family val="3"/>
        <charset val="129"/>
        <scheme val="minor"/>
      </rPr>
      <t>위하여</t>
    </r>
    <r>
      <rPr>
        <sz val="10"/>
        <rFont val="Calibri"/>
        <family val="3"/>
      </rPr>
      <t xml:space="preserve"> </t>
    </r>
    <r>
      <rPr>
        <sz val="10"/>
        <rFont val="맑은 고딕"/>
        <family val="3"/>
        <charset val="129"/>
        <scheme val="minor"/>
      </rPr>
      <t>최외곽</t>
    </r>
    <r>
      <rPr>
        <sz val="10"/>
        <rFont val="Calibri"/>
        <family val="3"/>
      </rPr>
      <t xml:space="preserve"> </t>
    </r>
    <r>
      <rPr>
        <sz val="10"/>
        <rFont val="맑은 고딕"/>
        <family val="3"/>
        <charset val="129"/>
        <scheme val="minor"/>
      </rPr>
      <t>해상에</t>
    </r>
    <r>
      <rPr>
        <sz val="10"/>
        <rFont val="Calibri"/>
        <family val="3"/>
      </rPr>
      <t xml:space="preserve"> </t>
    </r>
    <r>
      <rPr>
        <sz val="10"/>
        <rFont val="맑은 고딕"/>
        <family val="3"/>
        <charset val="129"/>
        <scheme val="minor"/>
      </rPr>
      <t>설치한</t>
    </r>
    <r>
      <rPr>
        <sz val="10"/>
        <rFont val="Calibri"/>
        <family val="3"/>
      </rPr>
      <t xml:space="preserve"> </t>
    </r>
    <r>
      <rPr>
        <sz val="10"/>
        <rFont val="맑은 고딕"/>
        <family val="3"/>
        <charset val="129"/>
        <scheme val="minor"/>
      </rPr>
      <t>영해기준점과</t>
    </r>
    <r>
      <rPr>
        <sz val="10"/>
        <rFont val="Calibri"/>
        <family val="3"/>
      </rPr>
      <t xml:space="preserve"> </t>
    </r>
    <r>
      <rPr>
        <sz val="10"/>
        <rFont val="맑은 고딕"/>
        <family val="3"/>
        <charset val="129"/>
        <scheme val="minor"/>
      </rPr>
      <t>부속시설</t>
    </r>
    <r>
      <rPr>
        <sz val="10"/>
        <rFont val="Calibri"/>
        <family val="3"/>
      </rPr>
      <t>(</t>
    </r>
    <r>
      <rPr>
        <sz val="10"/>
        <rFont val="맑은 고딕"/>
        <family val="3"/>
        <charset val="129"/>
        <scheme val="minor"/>
      </rPr>
      <t>영구시설</t>
    </r>
    <r>
      <rPr>
        <sz val="10"/>
        <rFont val="Calibri"/>
        <family val="3"/>
      </rPr>
      <t>)</t>
    </r>
    <r>
      <rPr>
        <sz val="10"/>
        <rFont val="맑은 고딕"/>
        <family val="3"/>
        <charset val="129"/>
        <scheme val="minor"/>
      </rPr>
      <t>을</t>
    </r>
    <r>
      <rPr>
        <sz val="10"/>
        <rFont val="Calibri"/>
        <family val="3"/>
      </rPr>
      <t xml:space="preserve"> </t>
    </r>
    <r>
      <rPr>
        <sz val="10"/>
        <rFont val="맑은 고딕"/>
        <family val="3"/>
        <charset val="129"/>
        <scheme val="minor"/>
      </rPr>
      <t>체계적으로</t>
    </r>
    <r>
      <rPr>
        <sz val="10"/>
        <rFont val="Calibri"/>
        <family val="3"/>
      </rPr>
      <t xml:space="preserve"> </t>
    </r>
    <r>
      <rPr>
        <sz val="10"/>
        <rFont val="맑은 고딕"/>
        <family val="3"/>
        <charset val="129"/>
        <scheme val="minor"/>
      </rPr>
      <t>유지</t>
    </r>
    <r>
      <rPr>
        <sz val="10"/>
        <rFont val="Calibri"/>
        <family val="3"/>
      </rPr>
      <t>·</t>
    </r>
    <r>
      <rPr>
        <sz val="10"/>
        <rFont val="맑은 고딕"/>
        <family val="3"/>
        <charset val="129"/>
        <scheme val="minor"/>
      </rPr>
      <t>관리</t>
    </r>
    <r>
      <rPr>
        <sz val="10"/>
        <rFont val="Calibri"/>
        <family val="3"/>
      </rPr>
      <t xml:space="preserve">, </t>
    </r>
    <r>
      <rPr>
        <sz val="10"/>
        <rFont val="맑은 고딕"/>
        <family val="3"/>
        <charset val="129"/>
        <scheme val="minor"/>
      </rPr>
      <t>국가의</t>
    </r>
    <r>
      <rPr>
        <sz val="10"/>
        <rFont val="Calibri"/>
        <family val="3"/>
      </rPr>
      <t xml:space="preserve"> </t>
    </r>
    <r>
      <rPr>
        <sz val="10"/>
        <rFont val="맑은 고딕"/>
        <family val="3"/>
        <charset val="129"/>
        <scheme val="minor"/>
      </rPr>
      <t>해양영토</t>
    </r>
    <r>
      <rPr>
        <sz val="10"/>
        <rFont val="Calibri"/>
        <family val="3"/>
      </rPr>
      <t xml:space="preserve"> </t>
    </r>
    <r>
      <rPr>
        <sz val="10"/>
        <rFont val="맑은 고딕"/>
        <family val="3"/>
        <charset val="129"/>
        <scheme val="minor"/>
      </rPr>
      <t>관리정책</t>
    </r>
    <r>
      <rPr>
        <sz val="10"/>
        <rFont val="Calibri"/>
        <family val="3"/>
      </rPr>
      <t xml:space="preserve"> </t>
    </r>
    <r>
      <rPr>
        <sz val="10"/>
        <rFont val="맑은 고딕"/>
        <family val="3"/>
        <charset val="129"/>
        <scheme val="minor"/>
      </rPr>
      <t>지원을</t>
    </r>
    <r>
      <rPr>
        <sz val="10"/>
        <rFont val="Calibri"/>
        <family val="3"/>
      </rPr>
      <t xml:space="preserve"> </t>
    </r>
    <r>
      <rPr>
        <sz val="10"/>
        <rFont val="맑은 고딕"/>
        <family val="3"/>
        <charset val="129"/>
        <scheme val="minor"/>
      </rPr>
      <t>위한</t>
    </r>
    <r>
      <rPr>
        <sz val="10"/>
        <rFont val="Calibri"/>
        <family val="3"/>
      </rPr>
      <t xml:space="preserve"> </t>
    </r>
    <r>
      <rPr>
        <sz val="10"/>
        <rFont val="맑은 고딕"/>
        <family val="3"/>
        <charset val="129"/>
        <scheme val="minor"/>
      </rPr>
      <t>기초자료</t>
    </r>
    <r>
      <rPr>
        <sz val="10"/>
        <rFont val="Calibri"/>
        <family val="3"/>
      </rPr>
      <t xml:space="preserve"> </t>
    </r>
    <r>
      <rPr>
        <sz val="10"/>
        <rFont val="맑은 고딕"/>
        <family val="3"/>
        <charset val="129"/>
        <scheme val="minor"/>
      </rPr>
      <t>제공</t>
    </r>
    <r>
      <rPr>
        <sz val="10"/>
        <rFont val="Calibri"/>
        <family val="3"/>
      </rPr>
      <t xml:space="preserve">
</t>
    </r>
    <r>
      <rPr>
        <sz val="10"/>
        <rFont val="Segoe UI Symbol"/>
        <family val="3"/>
      </rPr>
      <t>☐</t>
    </r>
    <r>
      <rPr>
        <sz val="10"/>
        <rFont val="Calibri"/>
        <family val="3"/>
      </rPr>
      <t xml:space="preserve"> (</t>
    </r>
    <r>
      <rPr>
        <sz val="10"/>
        <rFont val="맑은 고딕"/>
        <family val="3"/>
        <charset val="129"/>
        <scheme val="minor"/>
      </rPr>
      <t>해양관측시설</t>
    </r>
    <r>
      <rPr>
        <sz val="10"/>
        <rFont val="Calibri"/>
        <family val="3"/>
      </rPr>
      <t xml:space="preserve"> </t>
    </r>
    <r>
      <rPr>
        <sz val="10"/>
        <rFont val="맑은 고딕"/>
        <family val="3"/>
        <charset val="129"/>
        <scheme val="minor"/>
      </rPr>
      <t>유지관리</t>
    </r>
    <r>
      <rPr>
        <sz val="10"/>
        <rFont val="Calibri"/>
        <family val="3"/>
      </rPr>
      <t xml:space="preserve">) </t>
    </r>
    <r>
      <rPr>
        <sz val="10"/>
        <rFont val="맑은 고딕"/>
        <family val="3"/>
        <charset val="129"/>
        <scheme val="minor"/>
      </rPr>
      <t>대한민국</t>
    </r>
    <r>
      <rPr>
        <sz val="10"/>
        <rFont val="Calibri"/>
        <family val="3"/>
      </rPr>
      <t xml:space="preserve"> </t>
    </r>
    <r>
      <rPr>
        <sz val="10"/>
        <rFont val="맑은 고딕"/>
        <family val="3"/>
        <charset val="129"/>
        <scheme val="minor"/>
      </rPr>
      <t>관할해역에</t>
    </r>
    <r>
      <rPr>
        <sz val="10"/>
        <rFont val="Calibri"/>
        <family val="3"/>
      </rPr>
      <t xml:space="preserve"> </t>
    </r>
    <r>
      <rPr>
        <sz val="10"/>
        <rFont val="맑은 고딕"/>
        <family val="3"/>
        <charset val="129"/>
        <scheme val="minor"/>
      </rPr>
      <t>설치한</t>
    </r>
    <r>
      <rPr>
        <sz val="10"/>
        <rFont val="Calibri"/>
        <family val="3"/>
      </rPr>
      <t xml:space="preserve"> </t>
    </r>
    <r>
      <rPr>
        <sz val="10"/>
        <rFont val="맑은 고딕"/>
        <family val="3"/>
        <charset val="129"/>
        <scheme val="minor"/>
      </rPr>
      <t>해양관측시설</t>
    </r>
    <r>
      <rPr>
        <sz val="10"/>
        <rFont val="Calibri"/>
        <family val="3"/>
      </rPr>
      <t>(</t>
    </r>
    <r>
      <rPr>
        <sz val="10"/>
        <rFont val="맑은 고딕"/>
        <family val="3"/>
        <charset val="129"/>
        <scheme val="minor"/>
      </rPr>
      <t>조위</t>
    </r>
    <r>
      <rPr>
        <sz val="10"/>
        <rFont val="Calibri"/>
        <family val="3"/>
      </rPr>
      <t>/</t>
    </r>
    <r>
      <rPr>
        <sz val="10"/>
        <rFont val="맑은 고딕"/>
        <family val="3"/>
        <charset val="129"/>
        <scheme val="minor"/>
      </rPr>
      <t>해양관측소</t>
    </r>
    <r>
      <rPr>
        <sz val="10"/>
        <rFont val="Calibri"/>
        <family val="3"/>
      </rPr>
      <t>)</t>
    </r>
    <r>
      <rPr>
        <sz val="10"/>
        <rFont val="맑은 고딕"/>
        <family val="3"/>
        <charset val="129"/>
        <scheme val="minor"/>
      </rPr>
      <t>에서</t>
    </r>
    <r>
      <rPr>
        <sz val="10"/>
        <rFont val="Calibri"/>
        <family val="3"/>
      </rPr>
      <t xml:space="preserve"> </t>
    </r>
    <r>
      <rPr>
        <sz val="10"/>
        <rFont val="맑은 고딕"/>
        <family val="3"/>
        <charset val="129"/>
        <scheme val="minor"/>
      </rPr>
      <t>조석</t>
    </r>
    <r>
      <rPr>
        <sz val="10"/>
        <rFont val="Calibri"/>
        <family val="3"/>
      </rPr>
      <t xml:space="preserve">, </t>
    </r>
    <r>
      <rPr>
        <sz val="10"/>
        <rFont val="맑은 고딕"/>
        <family val="3"/>
        <charset val="129"/>
        <scheme val="minor"/>
      </rPr>
      <t>수온</t>
    </r>
    <r>
      <rPr>
        <sz val="10"/>
        <rFont val="Calibri"/>
        <family val="3"/>
      </rPr>
      <t xml:space="preserve">, </t>
    </r>
    <r>
      <rPr>
        <sz val="10"/>
        <rFont val="맑은 고딕"/>
        <family val="3"/>
        <charset val="129"/>
        <scheme val="minor"/>
      </rPr>
      <t>염분</t>
    </r>
    <r>
      <rPr>
        <sz val="10"/>
        <rFont val="Calibri"/>
        <family val="3"/>
      </rPr>
      <t xml:space="preserve">, </t>
    </r>
    <r>
      <rPr>
        <sz val="10"/>
        <rFont val="맑은 고딕"/>
        <family val="3"/>
        <charset val="129"/>
        <scheme val="minor"/>
      </rPr>
      <t>기상</t>
    </r>
    <r>
      <rPr>
        <sz val="10"/>
        <rFont val="Calibri"/>
        <family val="3"/>
      </rPr>
      <t xml:space="preserve"> </t>
    </r>
    <r>
      <rPr>
        <sz val="10"/>
        <rFont val="맑은 고딕"/>
        <family val="3"/>
        <charset val="129"/>
        <scheme val="minor"/>
      </rPr>
      <t>등을</t>
    </r>
    <r>
      <rPr>
        <sz val="10"/>
        <rFont val="Calibri"/>
        <family val="3"/>
      </rPr>
      <t xml:space="preserve"> </t>
    </r>
    <r>
      <rPr>
        <sz val="10"/>
        <rFont val="맑은 고딕"/>
        <family val="3"/>
        <charset val="129"/>
        <scheme val="minor"/>
      </rPr>
      <t>관측하여</t>
    </r>
    <r>
      <rPr>
        <sz val="10"/>
        <rFont val="Calibri"/>
        <family val="3"/>
      </rPr>
      <t xml:space="preserve"> </t>
    </r>
    <r>
      <rPr>
        <sz val="10"/>
        <rFont val="맑은 고딕"/>
        <family val="3"/>
        <charset val="129"/>
        <scheme val="minor"/>
      </rPr>
      <t>자료를</t>
    </r>
    <r>
      <rPr>
        <sz val="10"/>
        <rFont val="Calibri"/>
        <family val="3"/>
      </rPr>
      <t xml:space="preserve"> </t>
    </r>
    <r>
      <rPr>
        <sz val="10"/>
        <rFont val="맑은 고딕"/>
        <family val="3"/>
        <charset val="129"/>
        <scheme val="minor"/>
      </rPr>
      <t>수집하고</t>
    </r>
    <r>
      <rPr>
        <sz val="10"/>
        <rFont val="Calibri"/>
        <family val="3"/>
      </rPr>
      <t xml:space="preserve"> </t>
    </r>
    <r>
      <rPr>
        <sz val="10"/>
        <rFont val="맑은 고딕"/>
        <family val="3"/>
        <charset val="129"/>
        <scheme val="minor"/>
      </rPr>
      <t>최신정보를</t>
    </r>
    <r>
      <rPr>
        <sz val="10"/>
        <rFont val="Calibri"/>
        <family val="3"/>
      </rPr>
      <t xml:space="preserve"> </t>
    </r>
    <r>
      <rPr>
        <sz val="10"/>
        <rFont val="맑은 고딕"/>
        <family val="3"/>
        <charset val="129"/>
        <scheme val="minor"/>
      </rPr>
      <t>제공</t>
    </r>
    <r>
      <rPr>
        <sz val="10"/>
        <rFont val="Calibri"/>
        <family val="3"/>
      </rPr>
      <t xml:space="preserve">
</t>
    </r>
    <r>
      <rPr>
        <sz val="10"/>
        <rFont val="Segoe UI Symbol"/>
        <family val="3"/>
      </rPr>
      <t>☐</t>
    </r>
    <r>
      <rPr>
        <sz val="10"/>
        <rFont val="Calibri"/>
        <family val="3"/>
      </rPr>
      <t xml:space="preserve"> (</t>
    </r>
    <r>
      <rPr>
        <sz val="10"/>
        <rFont val="맑은 고딕"/>
        <family val="3"/>
        <charset val="129"/>
        <scheme val="minor"/>
      </rPr>
      <t>항해용</t>
    </r>
    <r>
      <rPr>
        <sz val="10"/>
        <rFont val="Calibri"/>
        <family val="3"/>
      </rPr>
      <t xml:space="preserve"> </t>
    </r>
    <r>
      <rPr>
        <sz val="10"/>
        <rFont val="맑은 고딕"/>
        <family val="3"/>
        <charset val="129"/>
        <scheme val="minor"/>
      </rPr>
      <t>간행물</t>
    </r>
    <r>
      <rPr>
        <sz val="10"/>
        <rFont val="Calibri"/>
        <family val="3"/>
      </rPr>
      <t xml:space="preserve"> </t>
    </r>
    <r>
      <rPr>
        <sz val="10"/>
        <rFont val="맑은 고딕"/>
        <family val="3"/>
        <charset val="129"/>
        <scheme val="minor"/>
      </rPr>
      <t>간행</t>
    </r>
    <r>
      <rPr>
        <sz val="10"/>
        <rFont val="Calibri"/>
        <family val="3"/>
      </rPr>
      <t xml:space="preserve"> </t>
    </r>
    <r>
      <rPr>
        <sz val="10"/>
        <rFont val="맑은 고딕"/>
        <family val="3"/>
        <charset val="129"/>
        <scheme val="minor"/>
      </rPr>
      <t>및</t>
    </r>
    <r>
      <rPr>
        <sz val="10"/>
        <rFont val="Calibri"/>
        <family val="3"/>
      </rPr>
      <t xml:space="preserve"> </t>
    </r>
    <r>
      <rPr>
        <sz val="10"/>
        <rFont val="맑은 고딕"/>
        <family val="3"/>
        <charset val="129"/>
        <scheme val="minor"/>
      </rPr>
      <t>배포</t>
    </r>
    <r>
      <rPr>
        <sz val="10"/>
        <rFont val="Calibri"/>
        <family val="3"/>
      </rPr>
      <t xml:space="preserve">) </t>
    </r>
    <r>
      <rPr>
        <sz val="10"/>
        <rFont val="맑은 고딕"/>
        <family val="3"/>
        <charset val="129"/>
        <scheme val="minor"/>
      </rPr>
      <t>선박의</t>
    </r>
    <r>
      <rPr>
        <sz val="10"/>
        <rFont val="Calibri"/>
        <family val="3"/>
      </rPr>
      <t xml:space="preserve"> </t>
    </r>
    <r>
      <rPr>
        <sz val="10"/>
        <rFont val="맑은 고딕"/>
        <family val="3"/>
        <charset val="129"/>
        <scheme val="minor"/>
      </rPr>
      <t>항해에</t>
    </r>
    <r>
      <rPr>
        <sz val="10"/>
        <rFont val="Calibri"/>
        <family val="3"/>
      </rPr>
      <t xml:space="preserve"> </t>
    </r>
    <r>
      <rPr>
        <sz val="10"/>
        <rFont val="맑은 고딕"/>
        <family val="3"/>
        <charset val="129"/>
        <scheme val="minor"/>
      </rPr>
      <t>필요한</t>
    </r>
    <r>
      <rPr>
        <sz val="10"/>
        <rFont val="Calibri"/>
        <family val="3"/>
      </rPr>
      <t xml:space="preserve"> </t>
    </r>
    <r>
      <rPr>
        <sz val="10"/>
        <rFont val="맑은 고딕"/>
        <family val="3"/>
        <charset val="129"/>
        <scheme val="minor"/>
      </rPr>
      <t>최신의</t>
    </r>
    <r>
      <rPr>
        <sz val="10"/>
        <rFont val="Calibri"/>
        <family val="3"/>
      </rPr>
      <t xml:space="preserve"> </t>
    </r>
    <r>
      <rPr>
        <sz val="10"/>
        <rFont val="맑은 고딕"/>
        <family val="3"/>
        <charset val="129"/>
        <scheme val="minor"/>
      </rPr>
      <t>정보</t>
    </r>
    <r>
      <rPr>
        <sz val="10"/>
        <rFont val="Calibri"/>
        <family val="3"/>
      </rPr>
      <t>(</t>
    </r>
    <r>
      <rPr>
        <sz val="10"/>
        <rFont val="맑은 고딕"/>
        <family val="3"/>
        <charset val="129"/>
        <scheme val="minor"/>
      </rPr>
      <t>해안전</t>
    </r>
    <r>
      <rPr>
        <sz val="10"/>
        <rFont val="Calibri"/>
        <family val="3"/>
      </rPr>
      <t xml:space="preserve">, </t>
    </r>
    <r>
      <rPr>
        <sz val="10"/>
        <rFont val="맑은 고딕"/>
        <family val="3"/>
        <charset val="129"/>
        <scheme val="minor"/>
      </rPr>
      <t>등심선</t>
    </r>
    <r>
      <rPr>
        <sz val="10"/>
        <rFont val="Calibri"/>
        <family val="3"/>
      </rPr>
      <t xml:space="preserve">, </t>
    </r>
    <r>
      <rPr>
        <sz val="10"/>
        <rFont val="맑은 고딕"/>
        <family val="3"/>
        <charset val="129"/>
        <scheme val="minor"/>
      </rPr>
      <t>수심</t>
    </r>
    <r>
      <rPr>
        <sz val="10"/>
        <rFont val="Calibri"/>
        <family val="3"/>
      </rPr>
      <t xml:space="preserve">, </t>
    </r>
    <r>
      <rPr>
        <sz val="10"/>
        <rFont val="맑은 고딕"/>
        <family val="3"/>
        <charset val="129"/>
        <scheme val="minor"/>
      </rPr>
      <t>항로표지</t>
    </r>
    <r>
      <rPr>
        <sz val="10"/>
        <rFont val="Calibri"/>
        <family val="3"/>
      </rPr>
      <t xml:space="preserve">, </t>
    </r>
    <r>
      <rPr>
        <sz val="10"/>
        <rFont val="맑은 고딕"/>
        <family val="3"/>
        <charset val="129"/>
        <scheme val="minor"/>
      </rPr>
      <t>위험물</t>
    </r>
    <r>
      <rPr>
        <sz val="10"/>
        <rFont val="Calibri"/>
        <family val="3"/>
      </rPr>
      <t xml:space="preserve">, </t>
    </r>
    <r>
      <rPr>
        <sz val="10"/>
        <rFont val="맑은 고딕"/>
        <family val="3"/>
        <charset val="129"/>
        <scheme val="minor"/>
      </rPr>
      <t>항로</t>
    </r>
    <r>
      <rPr>
        <sz val="10"/>
        <rFont val="Calibri"/>
        <family val="3"/>
      </rPr>
      <t xml:space="preserve"> </t>
    </r>
    <r>
      <rPr>
        <sz val="10"/>
        <rFont val="맑은 고딕"/>
        <family val="3"/>
        <charset val="129"/>
        <scheme val="minor"/>
      </rPr>
      <t>등</t>
    </r>
    <r>
      <rPr>
        <sz val="10"/>
        <rFont val="Calibri"/>
        <family val="3"/>
      </rPr>
      <t>)</t>
    </r>
    <r>
      <rPr>
        <sz val="10"/>
        <rFont val="맑은 고딕"/>
        <family val="3"/>
        <charset val="129"/>
        <scheme val="minor"/>
      </rPr>
      <t>를</t>
    </r>
    <r>
      <rPr>
        <sz val="10"/>
        <rFont val="Calibri"/>
        <family val="3"/>
      </rPr>
      <t xml:space="preserve"> </t>
    </r>
    <r>
      <rPr>
        <sz val="10"/>
        <rFont val="맑은 고딕"/>
        <family val="3"/>
        <charset val="129"/>
        <scheme val="minor"/>
      </rPr>
      <t>반영한</t>
    </r>
    <r>
      <rPr>
        <sz val="10"/>
        <rFont val="Calibri"/>
        <family val="3"/>
      </rPr>
      <t xml:space="preserve"> </t>
    </r>
    <r>
      <rPr>
        <sz val="10"/>
        <rFont val="맑은 고딕"/>
        <family val="3"/>
        <charset val="129"/>
        <scheme val="minor"/>
      </rPr>
      <t>항해용</t>
    </r>
    <r>
      <rPr>
        <sz val="10"/>
        <rFont val="Calibri"/>
        <family val="3"/>
      </rPr>
      <t xml:space="preserve"> </t>
    </r>
    <r>
      <rPr>
        <sz val="10"/>
        <rFont val="맑은 고딕"/>
        <family val="3"/>
        <charset val="129"/>
        <scheme val="minor"/>
      </rPr>
      <t>간행물</t>
    </r>
    <r>
      <rPr>
        <sz val="10"/>
        <rFont val="Calibri"/>
        <family val="3"/>
      </rPr>
      <t>(</t>
    </r>
    <r>
      <rPr>
        <sz val="10"/>
        <rFont val="맑은 고딕"/>
        <family val="3"/>
        <charset val="129"/>
        <scheme val="minor"/>
      </rPr>
      <t>해도</t>
    </r>
    <r>
      <rPr>
        <sz val="10"/>
        <rFont val="Calibri"/>
        <family val="3"/>
      </rPr>
      <t xml:space="preserve">, </t>
    </r>
    <r>
      <rPr>
        <sz val="10"/>
        <rFont val="맑은 고딕"/>
        <family val="3"/>
        <charset val="129"/>
        <scheme val="minor"/>
      </rPr>
      <t>항해서지</t>
    </r>
    <r>
      <rPr>
        <sz val="10"/>
        <rFont val="Calibri"/>
        <family val="3"/>
      </rPr>
      <t xml:space="preserve">, </t>
    </r>
    <r>
      <rPr>
        <sz val="10"/>
        <rFont val="맑은 고딕"/>
        <family val="3"/>
        <charset val="129"/>
        <scheme val="minor"/>
      </rPr>
      <t>항행통보</t>
    </r>
    <r>
      <rPr>
        <sz val="10"/>
        <rFont val="Calibri"/>
        <family val="3"/>
      </rPr>
      <t>)</t>
    </r>
    <r>
      <rPr>
        <sz val="10"/>
        <rFont val="맑은 고딕"/>
        <family val="3"/>
        <charset val="129"/>
        <scheme val="minor"/>
      </rPr>
      <t>을</t>
    </r>
    <r>
      <rPr>
        <sz val="10"/>
        <rFont val="Calibri"/>
        <family val="3"/>
      </rPr>
      <t xml:space="preserve"> </t>
    </r>
    <r>
      <rPr>
        <sz val="10"/>
        <rFont val="맑은 고딕"/>
        <family val="3"/>
        <charset val="129"/>
        <scheme val="minor"/>
      </rPr>
      <t>이용자에게</t>
    </r>
    <r>
      <rPr>
        <sz val="10"/>
        <rFont val="Calibri"/>
        <family val="3"/>
      </rPr>
      <t xml:space="preserve"> </t>
    </r>
    <r>
      <rPr>
        <sz val="10"/>
        <rFont val="맑은 고딕"/>
        <family val="3"/>
        <charset val="129"/>
        <scheme val="minor"/>
      </rPr>
      <t>적기</t>
    </r>
    <r>
      <rPr>
        <sz val="10"/>
        <rFont val="Calibri"/>
        <family val="3"/>
      </rPr>
      <t xml:space="preserve"> </t>
    </r>
    <r>
      <rPr>
        <sz val="10"/>
        <rFont val="맑은 고딕"/>
        <family val="3"/>
        <charset val="129"/>
        <scheme val="minor"/>
      </rPr>
      <t>공급</t>
    </r>
    <r>
      <rPr>
        <sz val="10"/>
        <rFont val="Calibri"/>
        <family val="3"/>
      </rPr>
      <t xml:space="preserve"> </t>
    </r>
    <r>
      <rPr>
        <sz val="10"/>
        <rFont val="맑은 고딕"/>
        <family val="3"/>
        <charset val="129"/>
        <scheme val="minor"/>
      </rPr>
      <t>및</t>
    </r>
    <r>
      <rPr>
        <sz val="10"/>
        <rFont val="Calibri"/>
        <family val="3"/>
      </rPr>
      <t xml:space="preserve"> </t>
    </r>
    <r>
      <rPr>
        <sz val="10"/>
        <rFont val="맑은 고딕"/>
        <family val="3"/>
        <charset val="129"/>
        <scheme val="minor"/>
      </rPr>
      <t>디지털해도</t>
    </r>
    <r>
      <rPr>
        <sz val="10"/>
        <rFont val="Calibri"/>
        <family val="3"/>
      </rPr>
      <t>(</t>
    </r>
    <r>
      <rPr>
        <sz val="10"/>
        <rFont val="맑은 고딕"/>
        <family val="3"/>
        <charset val="129"/>
        <scheme val="minor"/>
      </rPr>
      <t>전자해도</t>
    </r>
    <r>
      <rPr>
        <sz val="10"/>
        <rFont val="Calibri"/>
        <family val="3"/>
      </rPr>
      <t>)</t>
    </r>
    <r>
      <rPr>
        <sz val="10"/>
        <rFont val="맑은 고딕"/>
        <family val="3"/>
        <charset val="129"/>
        <scheme val="minor"/>
      </rPr>
      <t>의</t>
    </r>
    <r>
      <rPr>
        <sz val="10"/>
        <rFont val="Calibri"/>
        <family val="3"/>
      </rPr>
      <t xml:space="preserve"> </t>
    </r>
    <r>
      <rPr>
        <sz val="10"/>
        <rFont val="맑은 고딕"/>
        <family val="3"/>
        <charset val="129"/>
        <scheme val="minor"/>
      </rPr>
      <t>전세계</t>
    </r>
    <r>
      <rPr>
        <sz val="10"/>
        <rFont val="Calibri"/>
        <family val="3"/>
      </rPr>
      <t xml:space="preserve"> </t>
    </r>
    <r>
      <rPr>
        <sz val="10"/>
        <rFont val="맑은 고딕"/>
        <family val="3"/>
        <charset val="129"/>
        <scheme val="minor"/>
      </rPr>
      <t>공급</t>
    </r>
    <r>
      <rPr>
        <sz val="10"/>
        <rFont val="Calibri"/>
        <family val="3"/>
      </rPr>
      <t xml:space="preserve">
</t>
    </r>
    <r>
      <rPr>
        <sz val="10"/>
        <rFont val="Segoe UI Symbol"/>
        <family val="3"/>
      </rPr>
      <t>☐</t>
    </r>
    <r>
      <rPr>
        <sz val="10"/>
        <rFont val="Calibri"/>
        <family val="3"/>
      </rPr>
      <t xml:space="preserve"> (</t>
    </r>
    <r>
      <rPr>
        <sz val="10"/>
        <rFont val="맑은 고딕"/>
        <family val="3"/>
        <charset val="129"/>
        <scheme val="minor"/>
      </rPr>
      <t>연구개발</t>
    </r>
    <r>
      <rPr>
        <sz val="10"/>
        <rFont val="Calibri"/>
        <family val="3"/>
      </rPr>
      <t xml:space="preserve">) </t>
    </r>
    <r>
      <rPr>
        <sz val="10"/>
        <rFont val="맑은 고딕"/>
        <family val="3"/>
        <charset val="129"/>
        <scheme val="minor"/>
      </rPr>
      <t>해양조사</t>
    </r>
    <r>
      <rPr>
        <sz val="10"/>
        <rFont val="Calibri"/>
        <family val="3"/>
      </rPr>
      <t xml:space="preserve"> </t>
    </r>
    <r>
      <rPr>
        <sz val="10"/>
        <rFont val="맑은 고딕"/>
        <family val="3"/>
        <charset val="129"/>
        <scheme val="minor"/>
      </rPr>
      <t>및</t>
    </r>
    <r>
      <rPr>
        <sz val="10"/>
        <rFont val="Calibri"/>
        <family val="3"/>
      </rPr>
      <t xml:space="preserve"> </t>
    </r>
    <r>
      <rPr>
        <sz val="10"/>
        <rFont val="맑은 고딕"/>
        <family val="3"/>
        <charset val="129"/>
        <scheme val="minor"/>
      </rPr>
      <t>해양조사기술의</t>
    </r>
    <r>
      <rPr>
        <sz val="10"/>
        <rFont val="Calibri"/>
        <family val="3"/>
      </rPr>
      <t xml:space="preserve"> </t>
    </r>
    <r>
      <rPr>
        <sz val="10"/>
        <rFont val="맑은 고딕"/>
        <family val="3"/>
        <charset val="129"/>
        <scheme val="minor"/>
      </rPr>
      <t>발전과</t>
    </r>
    <r>
      <rPr>
        <sz val="10"/>
        <rFont val="Calibri"/>
        <family val="3"/>
      </rPr>
      <t xml:space="preserve"> </t>
    </r>
    <r>
      <rPr>
        <sz val="10"/>
        <rFont val="맑은 고딕"/>
        <family val="3"/>
        <charset val="129"/>
        <scheme val="minor"/>
      </rPr>
      <t>안전한</t>
    </r>
    <r>
      <rPr>
        <sz val="10"/>
        <rFont val="Calibri"/>
        <family val="3"/>
      </rPr>
      <t xml:space="preserve"> </t>
    </r>
    <r>
      <rPr>
        <sz val="10"/>
        <rFont val="맑은 고딕"/>
        <family val="3"/>
        <charset val="129"/>
        <scheme val="minor"/>
      </rPr>
      <t>항해를</t>
    </r>
    <r>
      <rPr>
        <sz val="10"/>
        <rFont val="Calibri"/>
        <family val="3"/>
      </rPr>
      <t xml:space="preserve"> </t>
    </r>
    <r>
      <rPr>
        <sz val="10"/>
        <rFont val="맑은 고딕"/>
        <family val="3"/>
        <charset val="129"/>
        <scheme val="minor"/>
      </rPr>
      <t>위해</t>
    </r>
    <r>
      <rPr>
        <sz val="10"/>
        <rFont val="Calibri"/>
        <family val="3"/>
      </rPr>
      <t xml:space="preserve"> </t>
    </r>
    <r>
      <rPr>
        <sz val="10"/>
        <rFont val="맑은 고딕"/>
        <family val="3"/>
        <charset val="129"/>
        <scheme val="minor"/>
      </rPr>
      <t>지속적으로</t>
    </r>
    <r>
      <rPr>
        <sz val="10"/>
        <rFont val="Calibri"/>
        <family val="3"/>
      </rPr>
      <t xml:space="preserve"> </t>
    </r>
    <r>
      <rPr>
        <sz val="10"/>
        <rFont val="맑은 고딕"/>
        <family val="3"/>
        <charset val="129"/>
        <scheme val="minor"/>
      </rPr>
      <t>관련</t>
    </r>
    <r>
      <rPr>
        <sz val="10"/>
        <rFont val="Calibri"/>
        <family val="3"/>
      </rPr>
      <t xml:space="preserve"> </t>
    </r>
    <r>
      <rPr>
        <sz val="10"/>
        <rFont val="맑은 고딕"/>
        <family val="3"/>
        <charset val="129"/>
        <scheme val="minor"/>
      </rPr>
      <t>기술의</t>
    </r>
    <r>
      <rPr>
        <sz val="10"/>
        <rFont val="Calibri"/>
        <family val="3"/>
      </rPr>
      <t xml:space="preserve"> </t>
    </r>
    <r>
      <rPr>
        <sz val="10"/>
        <rFont val="맑은 고딕"/>
        <family val="3"/>
        <charset val="129"/>
        <scheme val="minor"/>
      </rPr>
      <t>선진화</t>
    </r>
    <r>
      <rPr>
        <sz val="10"/>
        <rFont val="Calibri"/>
        <family val="3"/>
      </rPr>
      <t>·</t>
    </r>
    <r>
      <rPr>
        <sz val="10"/>
        <rFont val="맑은 고딕"/>
        <family val="3"/>
        <charset val="129"/>
        <scheme val="minor"/>
      </rPr>
      <t>제도개선</t>
    </r>
    <r>
      <rPr>
        <sz val="10"/>
        <rFont val="Calibri"/>
        <family val="3"/>
      </rPr>
      <t xml:space="preserve"> </t>
    </r>
    <r>
      <rPr>
        <sz val="10"/>
        <rFont val="맑은 고딕"/>
        <family val="3"/>
        <charset val="129"/>
        <scheme val="minor"/>
      </rPr>
      <t>등의</t>
    </r>
    <r>
      <rPr>
        <sz val="10"/>
        <rFont val="Calibri"/>
        <family val="3"/>
      </rPr>
      <t xml:space="preserve"> </t>
    </r>
    <r>
      <rPr>
        <sz val="10"/>
        <rFont val="맑은 고딕"/>
        <family val="3"/>
        <charset val="129"/>
        <scheme val="minor"/>
      </rPr>
      <t>연구개발</t>
    </r>
    <r>
      <rPr>
        <sz val="10"/>
        <rFont val="Calibri"/>
        <family val="3"/>
      </rPr>
      <t xml:space="preserve"> </t>
    </r>
    <r>
      <rPr>
        <sz val="10"/>
        <rFont val="맑은 고딕"/>
        <family val="3"/>
        <charset val="129"/>
        <scheme val="minor"/>
      </rPr>
      <t>수행</t>
    </r>
    <r>
      <rPr>
        <sz val="10"/>
        <rFont val="Calibri"/>
        <family val="3"/>
      </rPr>
      <t xml:space="preserve"> 
</t>
    </r>
    <r>
      <rPr>
        <sz val="10"/>
        <rFont val="Segoe UI Symbol"/>
        <family val="3"/>
      </rPr>
      <t>☐</t>
    </r>
    <r>
      <rPr>
        <sz val="10"/>
        <rFont val="Calibri"/>
        <family val="3"/>
      </rPr>
      <t xml:space="preserve"> (</t>
    </r>
    <r>
      <rPr>
        <sz val="10"/>
        <rFont val="맑은 고딕"/>
        <family val="3"/>
        <charset val="129"/>
        <scheme val="minor"/>
      </rPr>
      <t>교육훈련</t>
    </r>
    <r>
      <rPr>
        <sz val="10"/>
        <rFont val="Calibri"/>
        <family val="3"/>
      </rPr>
      <t xml:space="preserve">) IHO </t>
    </r>
    <r>
      <rPr>
        <sz val="10"/>
        <rFont val="맑은 고딕"/>
        <family val="3"/>
        <charset val="129"/>
        <scheme val="minor"/>
      </rPr>
      <t>국제기술표준과</t>
    </r>
    <r>
      <rPr>
        <sz val="10"/>
        <rFont val="Calibri"/>
        <family val="3"/>
      </rPr>
      <t xml:space="preserve"> </t>
    </r>
    <r>
      <rPr>
        <sz val="10"/>
        <rFont val="맑은 고딕"/>
        <family val="3"/>
        <charset val="129"/>
        <scheme val="minor"/>
      </rPr>
      <t>국가직무느력표준</t>
    </r>
    <r>
      <rPr>
        <sz val="10"/>
        <rFont val="Calibri"/>
        <family val="3"/>
      </rPr>
      <t>(NCS)</t>
    </r>
    <r>
      <rPr>
        <sz val="10"/>
        <rFont val="맑은 고딕"/>
        <family val="3"/>
        <charset val="129"/>
        <scheme val="minor"/>
      </rPr>
      <t>에</t>
    </r>
    <r>
      <rPr>
        <sz val="10"/>
        <rFont val="Calibri"/>
        <family val="3"/>
      </rPr>
      <t xml:space="preserve"> </t>
    </r>
    <r>
      <rPr>
        <sz val="10"/>
        <rFont val="맑은 고딕"/>
        <family val="3"/>
        <charset val="129"/>
        <scheme val="minor"/>
      </rPr>
      <t>맞는</t>
    </r>
    <r>
      <rPr>
        <sz val="10"/>
        <rFont val="Calibri"/>
        <family val="3"/>
      </rPr>
      <t xml:space="preserve"> </t>
    </r>
    <r>
      <rPr>
        <sz val="10"/>
        <rFont val="맑은 고딕"/>
        <family val="3"/>
        <charset val="129"/>
        <scheme val="minor"/>
      </rPr>
      <t>교육훈련체계와</t>
    </r>
    <r>
      <rPr>
        <sz val="10"/>
        <rFont val="Calibri"/>
        <family val="3"/>
      </rPr>
      <t xml:space="preserve"> </t>
    </r>
    <r>
      <rPr>
        <sz val="10"/>
        <rFont val="맑은 고딕"/>
        <family val="3"/>
        <charset val="129"/>
        <scheme val="minor"/>
      </rPr>
      <t>교육과정을</t>
    </r>
    <r>
      <rPr>
        <sz val="10"/>
        <rFont val="Calibri"/>
        <family val="3"/>
      </rPr>
      <t xml:space="preserve"> </t>
    </r>
    <r>
      <rPr>
        <sz val="10"/>
        <rFont val="맑은 고딕"/>
        <family val="3"/>
        <charset val="129"/>
        <scheme val="minor"/>
      </rPr>
      <t>개발하여</t>
    </r>
    <r>
      <rPr>
        <sz val="10"/>
        <rFont val="Calibri"/>
        <family val="3"/>
      </rPr>
      <t xml:space="preserve"> </t>
    </r>
    <r>
      <rPr>
        <sz val="10"/>
        <rFont val="맑은 고딕"/>
        <family val="3"/>
        <charset val="129"/>
        <scheme val="minor"/>
      </rPr>
      <t>해양조사기술자</t>
    </r>
    <r>
      <rPr>
        <sz val="10"/>
        <rFont val="Calibri"/>
        <family val="3"/>
      </rPr>
      <t xml:space="preserve"> </t>
    </r>
    <r>
      <rPr>
        <sz val="10"/>
        <rFont val="맑은 고딕"/>
        <family val="3"/>
        <charset val="129"/>
        <scheme val="minor"/>
      </rPr>
      <t>양성</t>
    </r>
    <r>
      <rPr>
        <sz val="10"/>
        <rFont val="Calibri"/>
        <family val="3"/>
      </rPr>
      <t xml:space="preserve">
</t>
    </r>
    <r>
      <rPr>
        <sz val="10"/>
        <rFont val="Segoe UI Symbol"/>
        <family val="3"/>
      </rPr>
      <t>☐</t>
    </r>
    <r>
      <rPr>
        <sz val="10"/>
        <rFont val="Calibri"/>
        <family val="3"/>
      </rPr>
      <t xml:space="preserve"> (</t>
    </r>
    <r>
      <rPr>
        <sz val="10"/>
        <rFont val="맑은 고딕"/>
        <family val="3"/>
        <charset val="129"/>
        <scheme val="minor"/>
      </rPr>
      <t>일반행정</t>
    </r>
    <r>
      <rPr>
        <sz val="10"/>
        <rFont val="Calibri"/>
        <family val="3"/>
      </rPr>
      <t xml:space="preserve">) </t>
    </r>
    <r>
      <rPr>
        <sz val="10"/>
        <rFont val="맑은 고딕"/>
        <family val="3"/>
        <charset val="129"/>
        <scheme val="minor"/>
      </rPr>
      <t>경영기획</t>
    </r>
    <r>
      <rPr>
        <sz val="10"/>
        <rFont val="Calibri"/>
        <family val="3"/>
      </rPr>
      <t xml:space="preserve">, </t>
    </r>
    <r>
      <rPr>
        <sz val="10"/>
        <rFont val="맑은 고딕"/>
        <family val="3"/>
        <charset val="129"/>
        <scheme val="minor"/>
      </rPr>
      <t>인사</t>
    </r>
    <r>
      <rPr>
        <sz val="10"/>
        <rFont val="Calibri"/>
        <family val="3"/>
      </rPr>
      <t xml:space="preserve">, </t>
    </r>
    <r>
      <rPr>
        <sz val="10"/>
        <rFont val="맑은 고딕"/>
        <family val="3"/>
        <charset val="129"/>
        <scheme val="minor"/>
      </rPr>
      <t>회계</t>
    </r>
    <r>
      <rPr>
        <sz val="10"/>
        <rFont val="Calibri"/>
        <family val="3"/>
      </rPr>
      <t xml:space="preserve">, </t>
    </r>
    <r>
      <rPr>
        <sz val="10"/>
        <rFont val="맑은 고딕"/>
        <family val="3"/>
        <charset val="129"/>
        <scheme val="minor"/>
      </rPr>
      <t>계약</t>
    </r>
    <r>
      <rPr>
        <sz val="10"/>
        <rFont val="Calibri"/>
        <family val="3"/>
      </rPr>
      <t xml:space="preserve">, </t>
    </r>
    <r>
      <rPr>
        <sz val="10"/>
        <rFont val="맑은 고딕"/>
        <family val="3"/>
        <charset val="129"/>
        <scheme val="minor"/>
      </rPr>
      <t>물품</t>
    </r>
    <r>
      <rPr>
        <sz val="10"/>
        <rFont val="Calibri"/>
        <family val="3"/>
      </rPr>
      <t xml:space="preserve">, </t>
    </r>
    <r>
      <rPr>
        <sz val="10"/>
        <rFont val="맑은 고딕"/>
        <family val="3"/>
        <charset val="129"/>
        <scheme val="minor"/>
      </rPr>
      <t>총무</t>
    </r>
    <r>
      <rPr>
        <sz val="10"/>
        <rFont val="Calibri"/>
        <family val="3"/>
      </rPr>
      <t xml:space="preserve">, </t>
    </r>
    <r>
      <rPr>
        <sz val="10"/>
        <rFont val="맑은 고딕"/>
        <family val="3"/>
        <charset val="129"/>
        <scheme val="minor"/>
      </rPr>
      <t>사무</t>
    </r>
    <r>
      <rPr>
        <sz val="10"/>
        <rFont val="Calibri"/>
        <family val="3"/>
      </rPr>
      <t xml:space="preserve"> </t>
    </r>
    <r>
      <rPr>
        <sz val="10"/>
        <rFont val="맑은 고딕"/>
        <family val="3"/>
        <charset val="129"/>
        <scheme val="minor"/>
      </rPr>
      <t>행정</t>
    </r>
    <r>
      <rPr>
        <sz val="10"/>
        <rFont val="Calibri"/>
        <family val="3"/>
      </rPr>
      <t xml:space="preserve"> </t>
    </r>
    <r>
      <rPr>
        <sz val="10"/>
        <rFont val="맑은 고딕"/>
        <family val="3"/>
        <charset val="129"/>
        <scheme val="minor"/>
      </rPr>
      <t>등</t>
    </r>
    <r>
      <rPr>
        <sz val="10"/>
        <rFont val="Calibri"/>
        <family val="3"/>
      </rPr>
      <t xml:space="preserve"> </t>
    </r>
    <r>
      <rPr>
        <sz val="10"/>
        <rFont val="맑은 고딕"/>
        <family val="3"/>
        <charset val="129"/>
        <scheme val="minor"/>
      </rPr>
      <t>운영</t>
    </r>
    <r>
      <rPr>
        <sz val="10"/>
        <rFont val="Calibri"/>
        <family val="3"/>
      </rPr>
      <t xml:space="preserve"> </t>
    </r>
    <r>
      <rPr>
        <sz val="10"/>
        <rFont val="맑은 고딕"/>
        <family val="3"/>
        <charset val="129"/>
        <scheme val="minor"/>
      </rPr>
      <t>및</t>
    </r>
    <r>
      <rPr>
        <sz val="10"/>
        <rFont val="Calibri"/>
        <family val="3"/>
      </rPr>
      <t xml:space="preserve"> </t>
    </r>
    <r>
      <rPr>
        <sz val="10"/>
        <rFont val="맑은 고딕"/>
        <family val="3"/>
        <charset val="129"/>
        <scheme val="minor"/>
      </rPr>
      <t>지원</t>
    </r>
    <r>
      <rPr>
        <sz val="10"/>
        <rFont val="Calibri"/>
        <family val="3"/>
      </rPr>
      <t xml:space="preserve"> </t>
    </r>
    <r>
      <rPr>
        <sz val="10"/>
        <rFont val="맑은 고딕"/>
        <family val="3"/>
        <charset val="129"/>
        <scheme val="minor"/>
      </rPr>
      <t>업무</t>
    </r>
    <r>
      <rPr>
        <sz val="10"/>
        <rFont val="Calibri"/>
        <family val="3"/>
      </rPr>
      <t xml:space="preserve"> </t>
    </r>
    <r>
      <rPr>
        <sz val="10"/>
        <rFont val="맑은 고딕"/>
        <family val="3"/>
        <charset val="129"/>
        <scheme val="minor"/>
      </rPr>
      <t>전반</t>
    </r>
    <r>
      <rPr>
        <sz val="10"/>
        <rFont val="Calibri"/>
        <family val="3"/>
      </rPr>
      <t xml:space="preserve"> </t>
    </r>
    <phoneticPr fontId="1" type="noConversion"/>
  </si>
  <si>
    <r>
      <t>*4대보험
1) 유연근무제 제공(8시30분, 9시, 9시30분 선택 출근제)
2) 부서간 모임 제공 및 부서운영비 지원(Slim Working Day 2시간 조기 퇴근)
3) 가족친화 Fun경영제공(Happy Family Day 2시간,명절 연휴 4시간/조기 퇴근)
4) 생일휴가 제공(연간1일/1회제공) 및 생일 케익 지급
5) 개인연차 사용, 회사 휴무일 지정(연간 4일 제공)
6) 종합건강검진 비용 지원(임직원 및 배우자 또는 부모1인 포함)
7) 임직원의 상해보험 및 암 진단 보험 가입
8) 본부별 워크숍 및 전체 워크숍 제공
9) 명절 차례비 및 하계휴가비 지원
10) 동</t>
    </r>
    <r>
      <rPr>
        <sz val="10"/>
        <rFont val="MS UI Gothic"/>
        <family val="3"/>
        <charset val="1"/>
      </rPr>
      <t>‧</t>
    </r>
    <r>
      <rPr>
        <sz val="10"/>
        <rFont val="맑은 고딕"/>
        <family val="3"/>
        <charset val="129"/>
        <scheme val="minor"/>
      </rPr>
      <t>하계 근무복 제공
11) 가족휴양시설 제공(리조트 회원권 보유)
12) 장기근속자 포상(상금, 유급휴가 및 숙박비 지원)
13) 가족친화 Fun경영제공(수능자녀 선물지급, 출산 선물지급)
14) 특별유급휴가 제공(경조사 포함)</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</si>
</sst>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2" formatCode="_-&quot;₩&quot;* #,##0_-;\-&quot;₩&quot;* #,##0_-;_-&quot;₩&quot;* &quot;-&quot;_-;_-@_-"/>
    <numFmt numFmtId="41" formatCode="_-* #,##0_-;\-* #,##0_-;_-* &quot;-&quot;_-;_-@_-"/>
    <numFmt numFmtId="44" formatCode="_-&quot;₩&quot;* #,##0.00_-;\-&quot;₩&quot;* #,##0.00_-;_-&quot;₩&quot;* &quot;-&quot;??_-;_-@_-"/>
    <numFmt numFmtId="43" formatCode="_-* #,##0.00_-;\-* #,##0.00_-;_-* &quot;-&quot;??_-;_-@_-"/>
    <numFmt numFmtId="176" formatCode="&quot;$&quot;#,##0_);[Red]\(&quot;$&quot;#,##0\)"/>
    <numFmt numFmtId="177" formatCode="_(&quot;$&quot;* #,##0_);_(&quot;$&quot;* \(#,##0\);_(&quot;$&quot;* &quot;-&quot;_);_(@_)"/>
    <numFmt numFmtId="178" formatCode=";;"/>
    <numFmt numFmtId="179" formatCode=".00"/>
    <numFmt numFmtId="180" formatCode="#,##0&quot;%&quot;"/>
    <numFmt numFmtId="181" formatCode="&quot;₩&quot;#,##0.00;[Red]&quot;₩&quot;\-#,##0.00"/>
    <numFmt numFmtId="182" formatCode="#,##0.0&quot;%&quot;"/>
    <numFmt numFmtId="183" formatCode="&quot;?#,##0;\-&quot;&quot;?&quot;#,##0"/>
    <numFmt numFmtId="184" formatCode="_ * #,##0_ ;_ * \-#,##0_ ;_ * &quot;-&quot;_ ;_ @_ "/>
    <numFmt numFmtId="185" formatCode="&quot;₩&quot;#,##0;&quot;₩&quot;&quot;₩&quot;&quot;₩&quot;&quot;₩&quot;&quot;₩&quot;&quot;₩&quot;&quot;₩&quot;&quot;₩&quot;&quot;₩&quot;&quot;₩&quot;&quot;₩&quot;\-#,##0"/>
    <numFmt numFmtId="186" formatCode="_ &quot;₩&quot;* #,##0_ ;_ &quot;₩&quot;* \-#,##0_ ;_ &quot;₩&quot;* &quot;-&quot;_ ;_ @_ "/>
    <numFmt numFmtId="187" formatCode="#,##0.00;[Red]&quot;-&quot;#,##0.00"/>
    <numFmt numFmtId="188" formatCode="_ &quot;₩&quot;* #,##0.00_ ;_ &quot;₩&quot;* \-#,##0.00_ ;_ &quot;₩&quot;* &quot;-&quot;??_ ;_ @_ "/>
    <numFmt numFmtId="189" formatCode="_ * #,##0.00_ ;_ * \-#,##0.00_ ;_ * &quot;-&quot;??_ ;_ @_ "/>
    <numFmt numFmtId="190" formatCode="\(#,##0\)"/>
    <numFmt numFmtId="191" formatCode="#."/>
    <numFmt numFmtId="192" formatCode="&quot;₩&quot;#,##0.00;[Red]&quot;₩&quot;&quot;₩&quot;&quot;₩&quot;&quot;₩&quot;&quot;₩&quot;&quot;₩&quot;&quot;₩&quot;&quot;₩&quot;&quot;₩&quot;&quot;₩&quot;&quot;₩&quot;&quot;₩&quot;\-#,##0.00"/>
    <numFmt numFmtId="193" formatCode="\$#,##0.00;[Red]\-\$#,##0.00"/>
    <numFmt numFmtId="194" formatCode="_ &quot;₩&quot;* #,##0.00_ ;_ &quot;₩&quot;* &quot;₩&quot;&quot;₩&quot;&quot;₩&quot;&quot;₩&quot;&quot;₩&quot;&quot;₩&quot;&quot;₩&quot;&quot;₩&quot;&quot;₩&quot;&quot;₩&quot;&quot;₩&quot;&quot;₩&quot;&quot;₩&quot;\-#,##0.00_ ;_ &quot;₩&quot;* &quot;-&quot;??_ ;_ @_ "/>
    <numFmt numFmtId="195" formatCode="&quot;N$&quot;#,##0_);[Red]\(&quot;N$&quot;#,##0\)"/>
    <numFmt numFmtId="196" formatCode="&quot;N$&quot;#,##0.00_);[Red]\(&quot;N$&quot;#,##0.00\)"/>
    <numFmt numFmtId="197" formatCode="\$#,##0.00;\(\$#,##0.00\)"/>
    <numFmt numFmtId="198" formatCode="_(&quot;$&quot;* #,##0.00_);_(&quot;$&quot;* \(#,##0.00\);_(&quot;$&quot;* &quot;-&quot;??_);_(@_)"/>
    <numFmt numFmtId="199" formatCode="General&quot; &quot;"/>
    <numFmt numFmtId="200" formatCode="#,##0;[Red]&quot;△&quot;#,##0"/>
    <numFmt numFmtId="201" formatCode="_ * #,##0.0_ ;_ * &quot;₩&quot;\!\-#,##0.0_ ;_ * &quot;-&quot;_ ;_ @_ "/>
    <numFmt numFmtId="202" formatCode="&quot;₩&quot;#,##0.00;[Red]&quot;₩&quot;\!\-&quot;₩&quot;#,##0.00"/>
    <numFmt numFmtId="203" formatCode="&quot;₩&quot;#,##0.00;&quot;₩&quot;\-#,##0.00"/>
    <numFmt numFmtId="204" formatCode="0.00%;[Red]&quot;△&quot;0.00%"/>
    <numFmt numFmtId="205" formatCode="0;[Red]0"/>
    <numFmt numFmtId="206" formatCode="&quot;S&quot;\ #,##0.00;[Red]\-&quot;S&quot;\ #,##0.00"/>
    <numFmt numFmtId="207" formatCode="&quot;₩&quot;#,##0;&quot;₩&quot;\-#,##0"/>
    <numFmt numFmtId="208" formatCode="#,##0;[Red]#,##0"/>
    <numFmt numFmtId="209" formatCode="#,##0_);[Red]\(#,##0\)"/>
  </numFmts>
  <fonts count="132">
    <font>
      <sz val="11"/>
      <color theme="1"/>
      <name val="맑은 고딕"/>
      <family val="2"/>
      <charset val="129"/>
      <scheme val="minor"/>
    </font>
    <font>
      <sz val="8"/>
      <name val="맑은 고딕"/>
      <family val="2"/>
      <charset val="129"/>
      <scheme val="minor"/>
    </font>
    <font>
      <u/>
      <sz val="11"/>
      <color theme="10"/>
      <name val="맑은 고딕"/>
      <family val="2"/>
      <charset val="129"/>
      <scheme val="minor"/>
    </font>
    <font>
      <sz val="11"/>
      <color theme="1"/>
      <name val="맑은 고딕"/>
      <family val="3"/>
      <charset val="129"/>
      <scheme val="minor"/>
    </font>
    <font>
      <sz val="11"/>
      <color theme="1"/>
      <name val="맑은 고딕"/>
      <family val="2"/>
      <charset val="129"/>
      <scheme val="minor"/>
    </font>
    <font>
      <b/>
      <sz val="15"/>
      <color theme="3"/>
      <name val="맑은 고딕"/>
      <family val="2"/>
      <charset val="129"/>
      <scheme val="minor"/>
    </font>
    <font>
      <b/>
      <sz val="13"/>
      <color theme="3"/>
      <name val="맑은 고딕"/>
      <family val="2"/>
      <charset val="129"/>
      <scheme val="minor"/>
    </font>
    <font>
      <b/>
      <sz val="11"/>
      <color theme="3"/>
      <name val="맑은 고딕"/>
      <family val="2"/>
      <charset val="129"/>
      <scheme val="minor"/>
    </font>
    <font>
      <sz val="11"/>
      <color rgb="FF006100"/>
      <name val="맑은 고딕"/>
      <family val="2"/>
      <charset val="129"/>
      <scheme val="minor"/>
    </font>
    <font>
      <sz val="11"/>
      <color rgb="FF9C0006"/>
      <name val="맑은 고딕"/>
      <family val="2"/>
      <charset val="129"/>
      <scheme val="minor"/>
    </font>
    <font>
      <sz val="11"/>
      <color rgb="FF3F3F76"/>
      <name val="맑은 고딕"/>
      <family val="2"/>
      <charset val="129"/>
      <scheme val="minor"/>
    </font>
    <font>
      <b/>
      <sz val="11"/>
      <color rgb="FF3F3F3F"/>
      <name val="맑은 고딕"/>
      <family val="2"/>
      <charset val="129"/>
      <scheme val="minor"/>
    </font>
    <font>
      <b/>
      <sz val="11"/>
      <color rgb="FFFA7D00"/>
      <name val="맑은 고딕"/>
      <family val="2"/>
      <charset val="129"/>
      <scheme val="minor"/>
    </font>
    <font>
      <sz val="11"/>
      <color rgb="FFFA7D00"/>
      <name val="맑은 고딕"/>
      <family val="2"/>
      <charset val="129"/>
      <scheme val="minor"/>
    </font>
    <font>
      <b/>
      <sz val="11"/>
      <color theme="0"/>
      <name val="맑은 고딕"/>
      <family val="2"/>
      <charset val="129"/>
      <scheme val="minor"/>
    </font>
    <font>
      <sz val="11"/>
      <color rgb="FFFF0000"/>
      <name val="맑은 고딕"/>
      <family val="2"/>
      <charset val="129"/>
      <scheme val="minor"/>
    </font>
    <font>
      <i/>
      <sz val="11"/>
      <color rgb="FF7F7F7F"/>
      <name val="맑은 고딕"/>
      <family val="2"/>
      <charset val="129"/>
      <scheme val="minor"/>
    </font>
    <font>
      <b/>
      <sz val="11"/>
      <color theme="1"/>
      <name val="맑은 고딕"/>
      <family val="2"/>
      <charset val="129"/>
      <scheme val="minor"/>
    </font>
    <font>
      <sz val="11"/>
      <color theme="0"/>
      <name val="맑은 고딕"/>
      <family val="2"/>
      <charset val="129"/>
      <scheme val="minor"/>
    </font>
    <font>
      <b/>
      <sz val="18"/>
      <color theme="3"/>
      <name val="맑은 고딕"/>
      <family val="2"/>
      <charset val="129"/>
      <scheme val="major"/>
    </font>
    <font>
      <sz val="11"/>
      <color rgb="FF9C6500"/>
      <name val="맑은 고딕"/>
      <family val="2"/>
      <charset val="129"/>
      <scheme val="minor"/>
    </font>
    <font>
      <sz val="10"/>
      <name val="Arial"/>
      <family val="2"/>
    </font>
    <font>
      <u/>
      <sz val="11"/>
      <color theme="10"/>
      <name val="맑은 고딕"/>
      <family val="3"/>
      <charset val="129"/>
    </font>
    <font>
      <u/>
      <sz val="11"/>
      <color indexed="12"/>
      <name val="맑은 고딕"/>
      <family val="3"/>
      <charset val="129"/>
    </font>
    <font>
      <sz val="11"/>
      <name val="돋움"/>
      <family val="3"/>
      <charset val="129"/>
    </font>
    <font>
      <u/>
      <sz val="8.25"/>
      <color indexed="12"/>
      <name val="돋움"/>
      <family val="3"/>
      <charset val="129"/>
    </font>
    <font>
      <sz val="10"/>
      <name val="MS Sans Serif"/>
      <family val="2"/>
    </font>
    <font>
      <sz val="10"/>
      <name val="바탕체"/>
      <family val="1"/>
      <charset val="129"/>
    </font>
    <font>
      <sz val="12"/>
      <name val="바탕체"/>
      <family val="1"/>
      <charset val="129"/>
    </font>
    <font>
      <sz val="14"/>
      <name val="??"/>
      <family val="3"/>
      <charset val="129"/>
    </font>
    <font>
      <sz val="12"/>
      <name val="???"/>
      <family val="1"/>
    </font>
    <font>
      <sz val="14"/>
      <name val="??"/>
      <family val="1"/>
    </font>
    <font>
      <sz val="12"/>
      <name val="¹UAAA¼"/>
      <family val="1"/>
      <charset val="129"/>
    </font>
    <font>
      <sz val="10"/>
      <name val="굴림체"/>
      <family val="3"/>
      <charset val="129"/>
    </font>
    <font>
      <sz val="11"/>
      <name val="굴림체"/>
      <family val="3"/>
      <charset val="129"/>
    </font>
    <font>
      <sz val="11"/>
      <name val="바탕체"/>
      <family val="1"/>
      <charset val="129"/>
    </font>
    <font>
      <sz val="10"/>
      <name val="Helv"/>
      <family val="2"/>
    </font>
    <font>
      <sz val="14"/>
      <name val="–¾’©"/>
      <family val="3"/>
      <charset val="129"/>
    </font>
    <font>
      <sz val="12"/>
      <name val="Times New Roman"/>
      <family val="1"/>
    </font>
    <font>
      <b/>
      <sz val="18"/>
      <color indexed="24"/>
      <name val="¹UAAA¼"/>
      <family val="1"/>
      <charset val="129"/>
    </font>
    <font>
      <b/>
      <sz val="15"/>
      <color indexed="24"/>
      <name val="¹UAAA¼"/>
      <family val="1"/>
      <charset val="129"/>
    </font>
    <font>
      <u/>
      <sz val="10"/>
      <color indexed="36"/>
      <name val="Arial"/>
      <family val="2"/>
    </font>
    <font>
      <sz val="12"/>
      <name val="–¾’©"/>
      <family val="1"/>
      <charset val="129"/>
    </font>
    <font>
      <sz val="14"/>
      <name val="¾©"/>
      <family val="3"/>
      <charset val="129"/>
    </font>
    <font>
      <sz val="12"/>
      <name val="¾©"/>
      <family val="3"/>
      <charset val="129"/>
    </font>
    <font>
      <sz val="12"/>
      <name val="¨IoUAAA¡§u"/>
      <family val="1"/>
      <charset val="129"/>
    </font>
    <font>
      <sz val="10"/>
      <name val="￥i￠￢￠?oA¨u"/>
      <family val="3"/>
      <charset val="129"/>
    </font>
    <font>
      <sz val="12"/>
      <name val="©öUAAA¨ù"/>
      <family val="1"/>
      <charset val="129"/>
    </font>
    <font>
      <sz val="12"/>
      <name val="ⓒoUAAA¨u"/>
      <family val="1"/>
      <charset val="129"/>
    </font>
    <font>
      <sz val="11"/>
      <name val="￠RIi￠RE￠Rⓒ­￠RE?o"/>
      <family val="3"/>
      <charset val="129"/>
    </font>
    <font>
      <sz val="12"/>
      <name val="¹ÙÅÁÃ¼"/>
      <family val="3"/>
      <charset val="129"/>
    </font>
    <font>
      <sz val="10"/>
      <name val="μ¸¿oA¼"/>
      <family val="3"/>
      <charset val="129"/>
    </font>
    <font>
      <sz val="12"/>
      <name val="돋움체"/>
      <family val="3"/>
      <charset val="129"/>
    </font>
    <font>
      <sz val="11"/>
      <name val="μ¸¿o"/>
      <family val="3"/>
      <charset val="129"/>
    </font>
    <font>
      <sz val="11"/>
      <name val="µ¸¿ò"/>
      <family val="3"/>
      <charset val="129"/>
    </font>
    <font>
      <sz val="12"/>
      <name val="μ¸¿oA¼"/>
      <family val="3"/>
      <charset val="129"/>
    </font>
    <font>
      <sz val="12"/>
      <name val="µ¸¿òÃ¼"/>
      <family val="3"/>
      <charset val="129"/>
    </font>
    <font>
      <sz val="10"/>
      <name val="µ¸¿òÃ¼"/>
      <family val="3"/>
      <charset val="129"/>
    </font>
    <font>
      <sz val="12"/>
      <name val="μ¸¿o"/>
      <family val="3"/>
      <charset val="129"/>
    </font>
    <font>
      <sz val="11"/>
      <name val="A"/>
      <family val="1"/>
    </font>
    <font>
      <sz val="11"/>
      <name val="µ¸"/>
      <family val="3"/>
      <charset val="129"/>
    </font>
    <font>
      <sz val="12"/>
      <name val="µ¸¿ò"/>
      <family val="3"/>
      <charset val="129"/>
    </font>
    <font>
      <sz val="12"/>
      <name val="Tms Rmn"/>
      <family val="1"/>
    </font>
    <font>
      <sz val="12"/>
      <color indexed="32"/>
      <name val="MIN 훈민08체"/>
      <family val="3"/>
      <charset val="129"/>
    </font>
    <font>
      <sz val="12"/>
      <name val="System"/>
      <family val="2"/>
      <charset val="129"/>
    </font>
    <font>
      <sz val="12"/>
      <name val="±¼¸²A¼"/>
      <family val="3"/>
      <charset val="129"/>
    </font>
    <font>
      <sz val="14"/>
      <name val="±¼¸²A¼"/>
      <family val="3"/>
      <charset val="129"/>
    </font>
    <font>
      <sz val="14"/>
      <name val="±¼¸²Ã¼"/>
      <family val="3"/>
      <charset val="129"/>
    </font>
    <font>
      <sz val="10"/>
      <name val="¹ÙÅÁÃ¼"/>
      <family val="1"/>
      <charset val="129"/>
    </font>
    <font>
      <sz val="10"/>
      <name val="¹UAAA¼"/>
      <family val="1"/>
      <charset val="129"/>
    </font>
    <font>
      <sz val="10"/>
      <name val="¹UAAA¼"/>
      <family val="1"/>
    </font>
    <font>
      <sz val="10"/>
      <name val="¹ÙÅÁÃ¼"/>
      <family val="1"/>
    </font>
    <font>
      <sz val="10"/>
      <name val="±¼¸²A¼"/>
      <family val="3"/>
      <charset val="129"/>
    </font>
    <font>
      <sz val="9"/>
      <name val="±¼¸²Ã¼"/>
      <family val="3"/>
      <charset val="129"/>
    </font>
    <font>
      <sz val="9"/>
      <name val="±¼¸²A¼"/>
      <family val="3"/>
      <charset val="129"/>
    </font>
    <font>
      <sz val="12"/>
      <name val="±¼¸²Ã¼"/>
      <family val="3"/>
      <charset val="129"/>
    </font>
    <font>
      <sz val="8"/>
      <name val="¹UAAA¼"/>
      <family val="1"/>
      <charset val="129"/>
    </font>
    <font>
      <sz val="11"/>
      <name val="μ¸¿oA¼"/>
      <family val="3"/>
      <charset val="129"/>
    </font>
    <font>
      <sz val="11"/>
      <name val="µ¸¿òÃ¼"/>
      <family val="3"/>
      <charset val="129"/>
    </font>
    <font>
      <sz val="11"/>
      <name val="±¼¸²A¼"/>
      <family val="3"/>
      <charset val="129"/>
    </font>
    <font>
      <sz val="12"/>
      <name val="¸íÁ¶"/>
      <family val="3"/>
      <charset val="129"/>
    </font>
    <font>
      <sz val="12"/>
      <name val="¹Ù_x0002_"/>
      <family val="1"/>
      <charset val="129"/>
    </font>
    <font>
      <sz val="11"/>
      <name val="¹ÙÅÁÃ¼"/>
      <family val="1"/>
      <charset val="129"/>
    </font>
    <font>
      <sz val="10"/>
      <name val="±¼¸²Ã¼"/>
      <family val="3"/>
      <charset val="129"/>
    </font>
    <font>
      <sz val="12"/>
      <name val="Arial"/>
      <family val="2"/>
    </font>
    <font>
      <b/>
      <sz val="10"/>
      <name val="Helv"/>
      <family val="2"/>
    </font>
    <font>
      <u/>
      <sz val="10"/>
      <color indexed="12"/>
      <name val="Arial"/>
      <family val="2"/>
    </font>
    <font>
      <sz val="1"/>
      <color indexed="16"/>
      <name val="Courier"/>
      <family val="3"/>
    </font>
    <font>
      <sz val="8"/>
      <name val="Times New Roman"/>
      <family val="1"/>
    </font>
    <font>
      <sz val="10"/>
      <name val="Times New Roman"/>
      <family val="1"/>
    </font>
    <font>
      <sz val="8"/>
      <name val="Arial"/>
      <family val="2"/>
    </font>
    <font>
      <b/>
      <sz val="12"/>
      <name val="Helv"/>
      <family val="2"/>
    </font>
    <font>
      <b/>
      <sz val="12"/>
      <name val="Arial"/>
      <family val="2"/>
    </font>
    <font>
      <b/>
      <sz val="1"/>
      <color indexed="16"/>
      <name val="Courier"/>
      <family val="3"/>
    </font>
    <font>
      <b/>
      <sz val="8"/>
      <color indexed="21"/>
      <name val="Tahoma"/>
      <family val="2"/>
    </font>
    <font>
      <sz val="10"/>
      <color indexed="8"/>
      <name val="ARIAL"/>
      <family val="2"/>
    </font>
    <font>
      <b/>
      <sz val="11"/>
      <name val="Helv"/>
      <family val="2"/>
    </font>
    <font>
      <sz val="7"/>
      <name val="Small Fonts"/>
      <family val="2"/>
    </font>
    <font>
      <sz val="14"/>
      <name val="뼻뮝"/>
      <family val="3"/>
      <charset val="129"/>
    </font>
    <font>
      <sz val="11"/>
      <name val="–¾’©"/>
      <family val="3"/>
      <charset val="129"/>
    </font>
    <font>
      <sz val="12"/>
      <color indexed="32"/>
      <name val="모음디"/>
      <family val="1"/>
      <charset val="129"/>
    </font>
    <font>
      <sz val="12"/>
      <name val="굴림체"/>
      <family val="3"/>
      <charset val="129"/>
    </font>
    <font>
      <sz val="8"/>
      <color indexed="18"/>
      <name val="Tahoma"/>
      <family val="2"/>
    </font>
    <font>
      <sz val="8"/>
      <color indexed="20"/>
      <name val="Tahoma"/>
      <family val="2"/>
    </font>
    <font>
      <i/>
      <sz val="8"/>
      <color indexed="8"/>
      <name val="Tahoma"/>
      <family val="2"/>
    </font>
    <font>
      <sz val="11"/>
      <name val="–?’c"/>
      <family val="3"/>
      <charset val="129"/>
    </font>
    <font>
      <sz val="9"/>
      <name val="Arial"/>
      <family val="2"/>
    </font>
    <font>
      <sz val="12"/>
      <color indexed="24"/>
      <name val="바탕체"/>
      <family val="1"/>
      <charset val="129"/>
    </font>
    <font>
      <b/>
      <sz val="18"/>
      <color indexed="24"/>
      <name val="바탕체"/>
      <family val="1"/>
      <charset val="129"/>
    </font>
    <font>
      <b/>
      <sz val="15"/>
      <color indexed="24"/>
      <name val="바탕체"/>
      <family val="1"/>
      <charset val="129"/>
    </font>
    <font>
      <u/>
      <sz val="11"/>
      <color indexed="20"/>
      <name val="돋움"/>
      <family val="3"/>
      <charset val="129"/>
    </font>
    <font>
      <sz val="14"/>
      <name val="뼥?ⓒ"/>
      <family val="3"/>
      <charset val="129"/>
    </font>
    <font>
      <sz val="12"/>
      <name val="┭병릇"/>
      <family val="1"/>
      <charset val="129"/>
    </font>
    <font>
      <sz val="11"/>
      <name val="뼥?ⓒ"/>
      <family val="3"/>
      <charset val="129"/>
    </font>
    <font>
      <sz val="12"/>
      <color indexed="8"/>
      <name val="굴림"/>
      <family val="3"/>
      <charset val="129"/>
    </font>
    <font>
      <sz val="10"/>
      <name val="돋움체"/>
      <family val="3"/>
      <charset val="129"/>
    </font>
    <font>
      <sz val="12"/>
      <name val="옢?릇"/>
      <family val="3"/>
      <charset val="129"/>
    </font>
    <font>
      <b/>
      <sz val="10"/>
      <color theme="1"/>
      <name val="맑은 고딕"/>
      <family val="3"/>
      <charset val="129"/>
      <scheme val="minor"/>
    </font>
    <font>
      <sz val="10"/>
      <color theme="1"/>
      <name val="맑은 고딕"/>
      <family val="3"/>
      <charset val="129"/>
      <scheme val="minor"/>
    </font>
    <font>
      <sz val="10"/>
      <name val="맑은 고딕"/>
      <family val="3"/>
      <charset val="129"/>
      <scheme val="minor"/>
    </font>
    <font>
      <b/>
      <sz val="10"/>
      <color theme="0"/>
      <name val="맑은 고딕"/>
      <family val="3"/>
      <charset val="129"/>
      <scheme val="minor"/>
    </font>
    <font>
      <b/>
      <sz val="10"/>
      <name val="맑은 고딕"/>
      <family val="3"/>
      <charset val="129"/>
      <scheme val="minor"/>
    </font>
    <font>
      <b/>
      <sz val="12"/>
      <color theme="1"/>
      <name val="맑은 고딕"/>
      <family val="3"/>
      <charset val="129"/>
      <scheme val="minor"/>
    </font>
    <font>
      <b/>
      <sz val="10"/>
      <color rgb="FFFF0000"/>
      <name val="맑은 고딕"/>
      <family val="3"/>
      <charset val="129"/>
      <scheme val="minor"/>
    </font>
    <font>
      <u/>
      <sz val="10"/>
      <name val="맑은 고딕"/>
      <family val="3"/>
      <charset val="129"/>
      <scheme val="minor"/>
    </font>
    <font>
      <sz val="10"/>
      <name val="맑은 고딕"/>
      <family val="2"/>
      <charset val="129"/>
      <scheme val="minor"/>
    </font>
    <font>
      <sz val="10"/>
      <name val="Yu Gothic"/>
      <family val="2"/>
      <charset val="128"/>
    </font>
    <font>
      <sz val="10"/>
      <name val="Segoe UI Symbol"/>
      <family val="3"/>
    </font>
    <font>
      <sz val="10"/>
      <name val="Calibri"/>
      <family val="3"/>
    </font>
    <font>
      <sz val="10"/>
      <name val="MS UI Gothic"/>
      <family val="3"/>
      <charset val="1"/>
    </font>
    <font>
      <sz val="10"/>
      <name val="Noto Sans KR"/>
      <family val="3"/>
      <charset val="1"/>
    </font>
    <font>
      <u/>
      <sz val="11"/>
      <name val="맑은 고딕"/>
      <family val="2"/>
      <charset val="129"/>
      <scheme val="minor"/>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lightGray"/>
    </fill>
    <fill>
      <patternFill patternType="gray0625">
        <fgColor indexed="15"/>
      </patternFill>
    </fill>
    <fill>
      <patternFill patternType="solid">
        <fgColor indexed="26"/>
        <bgColor indexed="22"/>
      </patternFill>
    </fill>
    <fill>
      <patternFill patternType="solid">
        <fgColor indexed="65"/>
        <bgColor indexed="64"/>
      </patternFill>
    </fill>
    <fill>
      <patternFill patternType="gray0625">
        <fgColor indexed="13"/>
      </patternFill>
    </fill>
    <fill>
      <patternFill patternType="solid">
        <fgColor indexed="22"/>
        <bgColor indexed="25"/>
      </patternFill>
    </fill>
    <fill>
      <patternFill patternType="solid">
        <fgColor theme="0"/>
        <bgColor indexed="64"/>
      </patternFill>
    </fill>
    <fill>
      <patternFill patternType="solid">
        <fgColor theme="1"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7030A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8"/>
      </right>
      <top/>
      <bottom/>
      <diagonal/>
    </border>
    <border>
      <left/>
      <right/>
      <top style="medium">
        <color indexed="64"/>
      </top>
      <bottom style="medium">
        <color indexed="64"/>
      </bottom>
      <diagonal/>
    </border>
    <border>
      <left style="hair">
        <color indexed="22"/>
      </left>
      <right style="hair">
        <color indexed="22"/>
      </right>
      <top style="hair">
        <color indexed="22"/>
      </top>
      <bottom style="hair">
        <color indexed="22"/>
      </bottom>
      <diagonal/>
    </border>
    <border>
      <left/>
      <right/>
      <top/>
      <bottom style="medium">
        <color indexed="64"/>
      </bottom>
      <diagonal/>
    </border>
    <border>
      <left/>
      <right/>
      <top style="thin">
        <color indexed="64"/>
      </top>
      <bottom style="double">
        <color indexed="64"/>
      </bottom>
      <diagonal/>
    </border>
    <border>
      <left style="hair">
        <color indexed="23"/>
      </left>
      <right style="hair">
        <color indexed="23"/>
      </right>
      <top style="hair">
        <color indexed="23"/>
      </top>
      <bottom style="hair">
        <color indexed="23"/>
      </bottom>
      <diagonal/>
    </border>
    <border>
      <left/>
      <right/>
      <top style="double">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s>
  <cellStyleXfs count="50416">
    <xf numFmtId="0" fontId="0" fillId="0" borderId="0">
      <alignment vertical="center"/>
    </xf>
    <xf numFmtId="0" fontId="2" fillId="0" borderId="0" applyNumberFormat="0" applyFill="0" applyBorder="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7" fillId="0" borderId="4" applyNumberFormat="0" applyFill="0" applyAlignment="0" applyProtection="0">
      <alignment vertical="center"/>
    </xf>
    <xf numFmtId="0" fontId="7" fillId="0" borderId="0" applyNumberFormat="0" applyFill="0" applyBorder="0" applyAlignment="0" applyProtection="0">
      <alignment vertical="center"/>
    </xf>
    <xf numFmtId="0" fontId="8" fillId="2" borderId="0" applyNumberFormat="0" applyBorder="0" applyAlignment="0" applyProtection="0">
      <alignment vertical="center"/>
    </xf>
    <xf numFmtId="0" fontId="9" fillId="3" borderId="0" applyNumberFormat="0" applyBorder="0" applyAlignment="0" applyProtection="0">
      <alignment vertical="center"/>
    </xf>
    <xf numFmtId="0" fontId="10" fillId="5" borderId="5" applyNumberFormat="0" applyAlignment="0" applyProtection="0">
      <alignment vertical="center"/>
    </xf>
    <xf numFmtId="0" fontId="11" fillId="6" borderId="6" applyNumberFormat="0" applyAlignment="0" applyProtection="0">
      <alignment vertical="center"/>
    </xf>
    <xf numFmtId="0" fontId="12" fillId="6" borderId="5" applyNumberFormat="0" applyAlignment="0" applyProtection="0">
      <alignment vertical="center"/>
    </xf>
    <xf numFmtId="0" fontId="13" fillId="0" borderId="7" applyNumberFormat="0" applyFill="0" applyAlignment="0" applyProtection="0">
      <alignment vertical="center"/>
    </xf>
    <xf numFmtId="0" fontId="14" fillId="7" borderId="8" applyNumberFormat="0" applyAlignment="0" applyProtection="0">
      <alignment vertical="center"/>
    </xf>
    <xf numFmtId="0" fontId="15" fillId="0" borderId="0" applyNumberFormat="0" applyFill="0" applyBorder="0" applyAlignment="0" applyProtection="0">
      <alignment vertical="center"/>
    </xf>
    <xf numFmtId="0" fontId="4" fillId="8" borderId="9" applyNumberFormat="0" applyFont="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18"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18"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18"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18"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18" fillId="29"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19" fillId="0" borderId="0" applyNumberFormat="0" applyFill="0" applyBorder="0" applyAlignment="0" applyProtection="0">
      <alignment vertical="center"/>
    </xf>
    <xf numFmtId="0" fontId="20" fillId="4" borderId="0" applyNumberFormat="0" applyBorder="0" applyAlignment="0" applyProtection="0">
      <alignment vertical="center"/>
    </xf>
    <xf numFmtId="0" fontId="18" fillId="12" borderId="0" applyNumberFormat="0" applyBorder="0" applyAlignment="0" applyProtection="0">
      <alignment vertical="center"/>
    </xf>
    <xf numFmtId="0" fontId="18" fillId="16" borderId="0" applyNumberFormat="0" applyBorder="0" applyAlignment="0" applyProtection="0">
      <alignment vertical="center"/>
    </xf>
    <xf numFmtId="0" fontId="18" fillId="20" borderId="0" applyNumberFormat="0" applyBorder="0" applyAlignment="0" applyProtection="0">
      <alignment vertical="center"/>
    </xf>
    <xf numFmtId="0" fontId="18" fillId="24" borderId="0" applyNumberFormat="0" applyBorder="0" applyAlignment="0" applyProtection="0">
      <alignment vertical="center"/>
    </xf>
    <xf numFmtId="0" fontId="18" fillId="28" borderId="0" applyNumberFormat="0" applyBorder="0" applyAlignment="0" applyProtection="0">
      <alignment vertical="center"/>
    </xf>
    <xf numFmtId="0" fontId="18" fillId="32"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3" fillId="0" borderId="0">
      <alignment vertical="center"/>
    </xf>
    <xf numFmtId="0" fontId="23" fillId="0" borderId="0" applyNumberForma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0" fontId="24" fillId="0" borderId="0">
      <alignment vertical="center"/>
    </xf>
    <xf numFmtId="176" fontId="26" fillId="0" borderId="0" applyFont="0" applyFill="0" applyBorder="0" applyAlignment="0" applyProtection="0"/>
    <xf numFmtId="0" fontId="27" fillId="0" borderId="0"/>
    <xf numFmtId="0" fontId="21" fillId="0" borderId="0"/>
    <xf numFmtId="177" fontId="21" fillId="0" borderId="0" applyFont="0" applyFill="0" applyBorder="0" applyAlignment="0" applyProtection="0"/>
    <xf numFmtId="0" fontId="28" fillId="0" borderId="0"/>
    <xf numFmtId="177" fontId="21" fillId="0" borderId="0" applyFont="0" applyFill="0" applyBorder="0" applyAlignment="0" applyProtection="0"/>
    <xf numFmtId="0" fontId="28" fillId="0" borderId="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28" fillId="0" borderId="0"/>
    <xf numFmtId="0" fontId="28" fillId="0" borderId="0"/>
    <xf numFmtId="0" fontId="28" fillId="0" borderId="0"/>
    <xf numFmtId="0" fontId="28" fillId="0" borderId="0"/>
    <xf numFmtId="40" fontId="31" fillId="0" borderId="0" applyFont="0" applyFill="0" applyBorder="0" applyAlignment="0" applyProtection="0"/>
    <xf numFmtId="38" fontId="31" fillId="0" borderId="0" applyFont="0" applyFill="0" applyBorder="0" applyAlignment="0" applyProtection="0"/>
    <xf numFmtId="0" fontId="30" fillId="0" borderId="0" applyFont="0" applyFill="0" applyBorder="0" applyAlignment="0" applyProtection="0"/>
    <xf numFmtId="0" fontId="21" fillId="0" borderId="0"/>
    <xf numFmtId="0" fontId="26" fillId="0" borderId="0" applyFont="0" applyFill="0" applyBorder="0" applyAlignment="0" applyProtection="0"/>
    <xf numFmtId="0" fontId="21" fillId="0" borderId="0"/>
    <xf numFmtId="0" fontId="21" fillId="0" borderId="0"/>
    <xf numFmtId="0" fontId="21" fillId="0" borderId="0"/>
    <xf numFmtId="0" fontId="26" fillId="0" borderId="0" applyFont="0" applyFill="0" applyBorder="0" applyAlignment="0" applyProtection="0"/>
    <xf numFmtId="0" fontId="21" fillId="0" borderId="0"/>
    <xf numFmtId="0" fontId="26" fillId="0" borderId="0" applyFont="0" applyFill="0" applyBorder="0" applyAlignment="0" applyProtection="0"/>
    <xf numFmtId="0" fontId="26" fillId="0" borderId="0" applyFont="0" applyFill="0" applyBorder="0" applyAlignment="0" applyProtection="0"/>
    <xf numFmtId="0" fontId="21" fillId="0" borderId="0"/>
    <xf numFmtId="0" fontId="32" fillId="0" borderId="0" applyFont="0" applyFill="0" applyBorder="0" applyAlignment="0" applyProtection="0"/>
    <xf numFmtId="0" fontId="21" fillId="0" borderId="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1" fillId="0" borderId="0"/>
    <xf numFmtId="0" fontId="26" fillId="0" borderId="0" applyFont="0" applyFill="0" applyBorder="0" applyAlignment="0" applyProtection="0"/>
    <xf numFmtId="0" fontId="21" fillId="0" borderId="0"/>
    <xf numFmtId="0" fontId="28" fillId="0" borderId="0" applyFont="0" applyFill="0" applyBorder="0" applyAlignment="0" applyProtection="0"/>
    <xf numFmtId="0" fontId="21" fillId="0" borderId="0"/>
    <xf numFmtId="0" fontId="28" fillId="0" borderId="0"/>
    <xf numFmtId="0" fontId="21" fillId="0" borderId="0"/>
    <xf numFmtId="0" fontId="24" fillId="0" borderId="0" applyFont="0" applyFill="0" applyBorder="0" applyAlignment="0" applyProtection="0"/>
    <xf numFmtId="0" fontId="21" fillId="0" borderId="0"/>
    <xf numFmtId="0" fontId="21" fillId="0" borderId="0"/>
    <xf numFmtId="0" fontId="24" fillId="0" borderId="0" applyFont="0" applyFill="0" applyBorder="0" applyAlignment="0" applyProtection="0"/>
    <xf numFmtId="0" fontId="24" fillId="0" borderId="0" applyFont="0" applyFill="0" applyBorder="0" applyAlignment="0" applyProtection="0"/>
    <xf numFmtId="0" fontId="28" fillId="0" borderId="0"/>
    <xf numFmtId="0" fontId="28" fillId="0" borderId="0"/>
    <xf numFmtId="0" fontId="28"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33" fillId="0" borderId="0" applyFont="0" applyFill="0" applyBorder="0" applyAlignment="0" applyProtection="0"/>
    <xf numFmtId="0" fontId="28" fillId="0" borderId="0"/>
    <xf numFmtId="178" fontId="24" fillId="0" borderId="0" applyFont="0" applyFill="0" applyBorder="0" applyAlignment="0" applyProtection="0"/>
    <xf numFmtId="0" fontId="26" fillId="0" borderId="0" applyFont="0" applyFill="0" applyBorder="0" applyAlignment="0" applyProtection="0"/>
    <xf numFmtId="0" fontId="21" fillId="0" borderId="0"/>
    <xf numFmtId="0" fontId="26" fillId="0" borderId="0" applyFont="0" applyFill="0" applyBorder="0" applyAlignment="0" applyProtection="0"/>
    <xf numFmtId="0" fontId="34" fillId="0" borderId="0" applyFont="0" applyFill="0" applyBorder="0" applyAlignment="0" applyProtection="0"/>
    <xf numFmtId="0" fontId="21" fillId="0" borderId="0"/>
    <xf numFmtId="0" fontId="26" fillId="0" borderId="0" applyFont="0" applyFill="0" applyBorder="0" applyAlignment="0" applyProtection="0"/>
    <xf numFmtId="0" fontId="21" fillId="0" borderId="0"/>
    <xf numFmtId="0" fontId="21" fillId="0" borderId="0"/>
    <xf numFmtId="0" fontId="26"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applyFont="0" applyFill="0" applyBorder="0" applyAlignment="0" applyProtection="0"/>
    <xf numFmtId="0" fontId="21" fillId="0" borderId="0"/>
    <xf numFmtId="0" fontId="21" fillId="0" borderId="0"/>
    <xf numFmtId="0" fontId="21" fillId="0" borderId="0"/>
    <xf numFmtId="0" fontId="24" fillId="0" borderId="0" applyFont="0" applyFill="0" applyBorder="0" applyAlignment="0" applyProtection="0"/>
    <xf numFmtId="0" fontId="21" fillId="0" borderId="0"/>
    <xf numFmtId="0" fontId="28" fillId="0" borderId="0" applyFont="0" applyFill="0" applyBorder="0" applyAlignment="0" applyProtection="0"/>
    <xf numFmtId="0" fontId="21" fillId="0" borderId="0"/>
    <xf numFmtId="40" fontId="26" fillId="0" borderId="0" applyFont="0" applyFill="0" applyBorder="0" applyAlignment="0" applyProtection="0"/>
    <xf numFmtId="0" fontId="26" fillId="0" borderId="0" applyFont="0" applyFill="0" applyBorder="0" applyAlignment="0" applyProtection="0"/>
    <xf numFmtId="179" fontId="24" fillId="0" borderId="0" applyFont="0" applyFill="0" applyBorder="0" applyAlignment="0" applyProtection="0"/>
    <xf numFmtId="180" fontId="24" fillId="0" borderId="0" applyFont="0" applyFill="0" applyBorder="0" applyAlignment="0" applyProtection="0"/>
    <xf numFmtId="181" fontId="35" fillId="0" borderId="0" applyFont="0" applyFill="0" applyBorder="0" applyAlignment="0" applyProtection="0"/>
    <xf numFmtId="182" fontId="24" fillId="0" borderId="0" applyFont="0" applyFill="0" applyBorder="0" applyAlignment="0" applyProtection="0"/>
    <xf numFmtId="183" fontId="35" fillId="0" borderId="0" applyFont="0" applyFill="0" applyBorder="0" applyAlignment="0" applyProtection="0"/>
    <xf numFmtId="178" fontId="24"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1" fillId="0" borderId="0"/>
    <xf numFmtId="0" fontId="24" fillId="0" borderId="0" applyFont="0" applyFill="0" applyBorder="0" applyAlignment="0" applyProtection="0"/>
    <xf numFmtId="0" fontId="28" fillId="0" borderId="0" applyFont="0" applyFill="0" applyBorder="0" applyAlignment="0" applyProtection="0"/>
    <xf numFmtId="0" fontId="21" fillId="0" borderId="0"/>
    <xf numFmtId="0" fontId="34" fillId="0" borderId="0" applyFont="0" applyFill="0" applyBorder="0" applyAlignment="0" applyProtection="0"/>
    <xf numFmtId="0" fontId="26" fillId="0" borderId="0" applyFont="0" applyFill="0" applyBorder="0" applyAlignment="0" applyProtection="0"/>
    <xf numFmtId="0" fontId="21" fillId="0" borderId="0"/>
    <xf numFmtId="0" fontId="26" fillId="0" borderId="0" applyFont="0" applyFill="0" applyBorder="0" applyAlignment="0" applyProtection="0"/>
    <xf numFmtId="0" fontId="28" fillId="0" borderId="0"/>
    <xf numFmtId="0" fontId="21" fillId="0" borderId="0"/>
    <xf numFmtId="0" fontId="28" fillId="0" borderId="0" applyFont="0" applyFill="0" applyBorder="0" applyAlignment="0" applyProtection="0"/>
    <xf numFmtId="0" fontId="26" fillId="0" borderId="0" applyFont="0" applyFill="0" applyBorder="0" applyAlignment="0" applyProtection="0"/>
    <xf numFmtId="0" fontId="21" fillId="0" borderId="0"/>
    <xf numFmtId="0" fontId="28"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1" fillId="0" borderId="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1" fillId="0" borderId="0"/>
    <xf numFmtId="0" fontId="21" fillId="0" borderId="0"/>
    <xf numFmtId="0" fontId="21" fillId="0" borderId="0"/>
    <xf numFmtId="0" fontId="26" fillId="0" borderId="0" applyFont="0" applyFill="0" applyBorder="0" applyAlignment="0" applyProtection="0"/>
    <xf numFmtId="0" fontId="21" fillId="0" borderId="0"/>
    <xf numFmtId="0" fontId="21" fillId="0" borderId="0"/>
    <xf numFmtId="0" fontId="26" fillId="0" borderId="0" applyFont="0" applyFill="0" applyBorder="0" applyAlignment="0" applyProtection="0"/>
    <xf numFmtId="0" fontId="36" fillId="0" borderId="0"/>
    <xf numFmtId="0" fontId="37" fillId="0" borderId="0" applyFont="0" applyFill="0" applyBorder="0" applyAlignment="0" applyProtection="0"/>
    <xf numFmtId="0" fontId="37" fillId="0" borderId="0" applyFont="0" applyFill="0" applyBorder="0" applyAlignment="0" applyProtection="0"/>
    <xf numFmtId="0" fontId="38" fillId="0" borderId="0"/>
    <xf numFmtId="0" fontId="21" fillId="0" borderId="0" applyFon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alignment vertical="top"/>
      <protection locked="0"/>
    </xf>
    <xf numFmtId="0" fontId="42" fillId="0" borderId="0"/>
    <xf numFmtId="40" fontId="43" fillId="0" borderId="0" applyFont="0" applyFill="0" applyBorder="0" applyAlignment="0" applyProtection="0"/>
    <xf numFmtId="38"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4" fillId="0" borderId="0"/>
    <xf numFmtId="0" fontId="44" fillId="0" borderId="0"/>
    <xf numFmtId="184" fontId="28" fillId="0" borderId="0" applyFont="0" applyFill="0" applyBorder="0" applyAlignment="0" applyProtection="0"/>
    <xf numFmtId="176" fontId="26" fillId="0" borderId="0" applyFont="0" applyFill="0" applyBorder="0" applyAlignment="0" applyProtection="0"/>
    <xf numFmtId="0" fontId="21" fillId="0" borderId="0"/>
    <xf numFmtId="0" fontId="33" fillId="34" borderId="0">
      <protection locked="0"/>
    </xf>
    <xf numFmtId="0" fontId="33" fillId="34" borderId="0">
      <protection locked="0"/>
    </xf>
    <xf numFmtId="0" fontId="36" fillId="34" borderId="0">
      <protection locked="0"/>
    </xf>
    <xf numFmtId="0" fontId="36" fillId="34" borderId="0">
      <protection locked="0"/>
    </xf>
    <xf numFmtId="0" fontId="36" fillId="34" borderId="0">
      <protection locked="0"/>
    </xf>
    <xf numFmtId="0" fontId="36" fillId="34" borderId="0">
      <protection locked="0"/>
    </xf>
    <xf numFmtId="0" fontId="36" fillId="34" borderId="0">
      <protection locked="0"/>
    </xf>
    <xf numFmtId="0" fontId="36" fillId="34" borderId="0">
      <protection locked="0"/>
    </xf>
    <xf numFmtId="0" fontId="36" fillId="34" borderId="0">
      <protection locked="0"/>
    </xf>
    <xf numFmtId="0" fontId="36" fillId="34" borderId="0">
      <protection locked="0"/>
    </xf>
    <xf numFmtId="185" fontId="36" fillId="34" borderId="0">
      <protection locked="0"/>
    </xf>
    <xf numFmtId="176" fontId="26" fillId="0" borderId="0" applyFont="0" applyFill="0" applyBorder="0" applyAlignment="0" applyProtection="0"/>
    <xf numFmtId="0" fontId="28" fillId="0" borderId="0" applyFont="0" applyFill="0" applyBorder="0" applyAlignment="0" applyProtection="0"/>
    <xf numFmtId="0" fontId="34" fillId="0" borderId="0"/>
    <xf numFmtId="0" fontId="45" fillId="0" borderId="0" applyFont="0" applyFill="0" applyBorder="0" applyAlignment="0" applyProtection="0"/>
    <xf numFmtId="0" fontId="45" fillId="0" borderId="0" applyFont="0" applyFill="0" applyBorder="0" applyAlignment="0" applyProtection="0"/>
    <xf numFmtId="0" fontId="46" fillId="0" borderId="0" applyFont="0" applyFill="0" applyBorder="0" applyAlignment="0" applyProtection="0"/>
    <xf numFmtId="0" fontId="47" fillId="0" borderId="0" applyFont="0" applyFill="0" applyBorder="0" applyAlignment="0" applyProtection="0"/>
    <xf numFmtId="0" fontId="48" fillId="0" borderId="0" applyFont="0" applyFill="0" applyBorder="0" applyAlignment="0" applyProtection="0"/>
    <xf numFmtId="0" fontId="47" fillId="0" borderId="0" applyFont="0" applyFill="0" applyBorder="0" applyAlignment="0" applyProtection="0"/>
    <xf numFmtId="0" fontId="48" fillId="0" borderId="0" applyFont="0" applyFill="0" applyBorder="0" applyAlignment="0" applyProtection="0"/>
    <xf numFmtId="0" fontId="47" fillId="0" borderId="0" applyFont="0" applyFill="0" applyBorder="0" applyAlignment="0" applyProtection="0"/>
    <xf numFmtId="0" fontId="48" fillId="0" borderId="0" applyFont="0" applyFill="0" applyBorder="0" applyAlignment="0" applyProtection="0"/>
    <xf numFmtId="0" fontId="47"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32" fillId="0" borderId="0" applyFont="0" applyFill="0" applyBorder="0" applyAlignment="0" applyProtection="0"/>
    <xf numFmtId="0" fontId="50" fillId="0" borderId="0" applyFont="0" applyFill="0" applyBorder="0" applyAlignment="0" applyProtection="0"/>
    <xf numFmtId="0" fontId="32" fillId="0" borderId="0" applyFont="0" applyFill="0" applyBorder="0" applyAlignment="0" applyProtection="0"/>
    <xf numFmtId="186" fontId="50" fillId="0" borderId="0" applyFont="0" applyFill="0" applyBorder="0" applyAlignment="0" applyProtection="0"/>
    <xf numFmtId="186" fontId="51" fillId="0" borderId="0" applyFont="0" applyFill="0" applyBorder="0" applyAlignment="0" applyProtection="0"/>
    <xf numFmtId="187" fontId="52" fillId="0" borderId="0" applyFont="0" applyFill="0" applyBorder="0" applyAlignment="0" applyProtection="0"/>
    <xf numFmtId="0" fontId="53" fillId="0" borderId="0" applyFont="0" applyFill="0" applyBorder="0" applyAlignment="0" applyProtection="0"/>
    <xf numFmtId="186" fontId="50" fillId="0" borderId="0" applyFont="0" applyFill="0" applyBorder="0" applyAlignment="0" applyProtection="0"/>
    <xf numFmtId="42" fontId="53" fillId="0" borderId="0" applyFont="0" applyFill="0" applyBorder="0" applyAlignment="0" applyProtection="0"/>
    <xf numFmtId="0" fontId="54"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6" fillId="0" borderId="0" applyFont="0" applyFill="0" applyBorder="0" applyAlignment="0" applyProtection="0"/>
    <xf numFmtId="0" fontId="32" fillId="0" borderId="0" applyFont="0" applyFill="0" applyBorder="0" applyAlignment="0" applyProtection="0"/>
    <xf numFmtId="0" fontId="50" fillId="0" borderId="0" applyFont="0" applyFill="0" applyBorder="0" applyAlignment="0" applyProtection="0"/>
    <xf numFmtId="0" fontId="32" fillId="0" borderId="0" applyFont="0" applyFill="0" applyBorder="0" applyAlignment="0" applyProtection="0"/>
    <xf numFmtId="0" fontId="54" fillId="0" borderId="0" applyFont="0" applyFill="0" applyBorder="0" applyAlignment="0" applyProtection="0"/>
    <xf numFmtId="0" fontId="51" fillId="0" borderId="0" applyFont="0" applyFill="0" applyBorder="0" applyAlignment="0" applyProtection="0"/>
    <xf numFmtId="0" fontId="57" fillId="0" borderId="0" applyFont="0" applyFill="0" applyBorder="0" applyAlignment="0" applyProtection="0"/>
    <xf numFmtId="0" fontId="32" fillId="0" borderId="0" applyFont="0" applyFill="0" applyBorder="0" applyAlignment="0" applyProtection="0"/>
    <xf numFmtId="0" fontId="50"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32" fillId="0" borderId="0" applyFont="0" applyFill="0" applyBorder="0" applyAlignment="0" applyProtection="0"/>
    <xf numFmtId="0" fontId="50" fillId="0" borderId="0" applyFont="0" applyFill="0" applyBorder="0" applyAlignment="0" applyProtection="0"/>
    <xf numFmtId="0" fontId="32" fillId="0" borderId="0" applyFont="0" applyFill="0" applyBorder="0" applyAlignment="0" applyProtection="0"/>
    <xf numFmtId="0" fontId="50" fillId="0" borderId="0" applyFont="0" applyFill="0" applyBorder="0" applyAlignment="0" applyProtection="0"/>
    <xf numFmtId="0" fontId="55" fillId="0" borderId="0" applyFont="0" applyFill="0" applyBorder="0" applyAlignment="0" applyProtection="0"/>
    <xf numFmtId="0" fontId="50" fillId="0" borderId="0" applyFont="0" applyFill="0" applyBorder="0" applyAlignment="0" applyProtection="0"/>
    <xf numFmtId="0" fontId="32" fillId="0" borderId="0" applyFont="0" applyFill="0" applyBorder="0" applyAlignment="0" applyProtection="0"/>
    <xf numFmtId="0" fontId="54"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32" fillId="0" borderId="0" applyFont="0" applyFill="0" applyBorder="0" applyAlignment="0" applyProtection="0"/>
    <xf numFmtId="0" fontId="50" fillId="0" borderId="0" applyFont="0" applyFill="0" applyBorder="0" applyAlignment="0" applyProtection="0"/>
    <xf numFmtId="0" fontId="32" fillId="0" borderId="0" applyFont="0" applyFill="0" applyBorder="0" applyAlignment="0" applyProtection="0"/>
    <xf numFmtId="0" fontId="50"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53" fillId="0" borderId="0" applyFont="0" applyFill="0" applyBorder="0" applyAlignment="0" applyProtection="0"/>
    <xf numFmtId="0" fontId="50" fillId="0" borderId="0" applyFont="0" applyFill="0" applyBorder="0" applyAlignment="0" applyProtection="0"/>
    <xf numFmtId="0" fontId="32" fillId="0" borderId="0" applyFont="0" applyFill="0" applyBorder="0" applyAlignment="0" applyProtection="0"/>
    <xf numFmtId="0" fontId="50" fillId="0" borderId="0" applyFont="0" applyFill="0" applyBorder="0" applyAlignment="0" applyProtection="0"/>
    <xf numFmtId="0" fontId="55" fillId="0" borderId="0" applyFont="0" applyFill="0" applyBorder="0" applyAlignment="0" applyProtection="0"/>
    <xf numFmtId="0" fontId="56"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50" fillId="0" borderId="0" applyFont="0" applyFill="0" applyBorder="0" applyAlignment="0" applyProtection="0"/>
    <xf numFmtId="0" fontId="32" fillId="0" borderId="0" applyFont="0" applyFill="0" applyBorder="0" applyAlignment="0" applyProtection="0"/>
    <xf numFmtId="188" fontId="50" fillId="0" borderId="0" applyFont="0" applyFill="0" applyBorder="0" applyAlignment="0" applyProtection="0"/>
    <xf numFmtId="188" fontId="51" fillId="0" borderId="0" applyFont="0" applyFill="0" applyBorder="0" applyAlignment="0" applyProtection="0"/>
    <xf numFmtId="38" fontId="52" fillId="0" borderId="0" applyFont="0" applyFill="0" applyBorder="0" applyAlignment="0" applyProtection="0"/>
    <xf numFmtId="0" fontId="52" fillId="0" borderId="0" applyFont="0" applyFill="0" applyBorder="0" applyAlignment="0" applyProtection="0"/>
    <xf numFmtId="188" fontId="50" fillId="0" borderId="0" applyFont="0" applyFill="0" applyBorder="0" applyAlignment="0" applyProtection="0"/>
    <xf numFmtId="44" fontId="53" fillId="0" borderId="0" applyFont="0" applyFill="0" applyBorder="0" applyAlignment="0" applyProtection="0"/>
    <xf numFmtId="0" fontId="56" fillId="0" borderId="0" applyFont="0" applyFill="0" applyBorder="0" applyAlignment="0" applyProtection="0"/>
    <xf numFmtId="0" fontId="55" fillId="0" borderId="0" applyFont="0" applyFill="0" applyBorder="0" applyAlignment="0" applyProtection="0"/>
    <xf numFmtId="0" fontId="56" fillId="0" borderId="0" applyFont="0" applyFill="0" applyBorder="0" applyAlignment="0" applyProtection="0"/>
    <xf numFmtId="0" fontId="55" fillId="0" borderId="0" applyFont="0" applyFill="0" applyBorder="0" applyAlignment="0" applyProtection="0"/>
    <xf numFmtId="0" fontId="56"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6" fillId="0" borderId="0" applyFont="0" applyFill="0" applyBorder="0" applyAlignment="0" applyProtection="0"/>
    <xf numFmtId="0" fontId="32" fillId="0" borderId="0" applyFont="0" applyFill="0" applyBorder="0" applyAlignment="0" applyProtection="0"/>
    <xf numFmtId="0" fontId="50" fillId="0" borderId="0" applyFont="0" applyFill="0" applyBorder="0" applyAlignment="0" applyProtection="0"/>
    <xf numFmtId="0" fontId="32" fillId="0" borderId="0" applyFont="0" applyFill="0" applyBorder="0" applyAlignment="0" applyProtection="0"/>
    <xf numFmtId="0" fontId="54" fillId="0" borderId="0" applyFont="0" applyFill="0" applyBorder="0" applyAlignment="0" applyProtection="0"/>
    <xf numFmtId="0" fontId="51" fillId="0" borderId="0" applyFont="0" applyFill="0" applyBorder="0" applyAlignment="0" applyProtection="0"/>
    <xf numFmtId="0" fontId="57" fillId="0" borderId="0" applyFont="0" applyFill="0" applyBorder="0" applyAlignment="0" applyProtection="0"/>
    <xf numFmtId="0" fontId="32" fillId="0" borderId="0" applyFont="0" applyFill="0" applyBorder="0" applyAlignment="0" applyProtection="0"/>
    <xf numFmtId="0" fontId="50" fillId="0" borderId="0" applyFont="0" applyFill="0" applyBorder="0" applyAlignment="0" applyProtection="0"/>
    <xf numFmtId="0" fontId="32" fillId="0" borderId="0" applyFont="0" applyFill="0" applyBorder="0" applyAlignment="0" applyProtection="0"/>
    <xf numFmtId="0" fontId="54" fillId="0" borderId="0" applyFont="0" applyFill="0" applyBorder="0" applyAlignment="0" applyProtection="0"/>
    <xf numFmtId="0" fontId="32" fillId="0" borderId="0" applyFont="0" applyFill="0" applyBorder="0" applyAlignment="0" applyProtection="0"/>
    <xf numFmtId="0" fontId="50" fillId="0" borderId="0" applyFont="0" applyFill="0" applyBorder="0" applyAlignment="0" applyProtection="0"/>
    <xf numFmtId="0" fontId="32" fillId="0" borderId="0" applyFont="0" applyFill="0" applyBorder="0" applyAlignment="0" applyProtection="0"/>
    <xf numFmtId="0" fontId="50" fillId="0" borderId="0" applyFont="0" applyFill="0" applyBorder="0" applyAlignment="0" applyProtection="0"/>
    <xf numFmtId="0" fontId="55" fillId="0" borderId="0" applyFont="0" applyFill="0" applyBorder="0" applyAlignment="0" applyProtection="0"/>
    <xf numFmtId="0" fontId="50" fillId="0" borderId="0" applyFont="0" applyFill="0" applyBorder="0" applyAlignment="0" applyProtection="0"/>
    <xf numFmtId="0" fontId="32" fillId="0" borderId="0" applyFont="0" applyFill="0" applyBorder="0" applyAlignment="0" applyProtection="0"/>
    <xf numFmtId="0" fontId="54"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6" fillId="0" borderId="0" applyFont="0" applyFill="0" applyBorder="0" applyAlignment="0" applyProtection="0"/>
    <xf numFmtId="0" fontId="55" fillId="0" borderId="0" applyFont="0" applyFill="0" applyBorder="0" applyAlignment="0" applyProtection="0"/>
    <xf numFmtId="0" fontId="56" fillId="0" borderId="0" applyFont="0" applyFill="0" applyBorder="0" applyAlignment="0" applyProtection="0"/>
    <xf numFmtId="0" fontId="55" fillId="0" borderId="0" applyFont="0" applyFill="0" applyBorder="0" applyAlignment="0" applyProtection="0"/>
    <xf numFmtId="0" fontId="56" fillId="0" borderId="0" applyFont="0" applyFill="0" applyBorder="0" applyAlignment="0" applyProtection="0"/>
    <xf numFmtId="0" fontId="55" fillId="0" borderId="0" applyFont="0" applyFill="0" applyBorder="0" applyAlignment="0" applyProtection="0"/>
    <xf numFmtId="0" fontId="56"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32" fillId="0" borderId="0" applyFont="0" applyFill="0" applyBorder="0" applyAlignment="0" applyProtection="0"/>
    <xf numFmtId="0" fontId="50"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53" fillId="0" borderId="0" applyFont="0" applyFill="0" applyBorder="0" applyAlignment="0" applyProtection="0"/>
    <xf numFmtId="0" fontId="50" fillId="0" borderId="0" applyFont="0" applyFill="0" applyBorder="0" applyAlignment="0" applyProtection="0"/>
    <xf numFmtId="0" fontId="32" fillId="0" borderId="0" applyFont="0" applyFill="0" applyBorder="0" applyAlignment="0" applyProtection="0"/>
    <xf numFmtId="0" fontId="50" fillId="0" borderId="0" applyFont="0" applyFill="0" applyBorder="0" applyAlignment="0" applyProtection="0"/>
    <xf numFmtId="0" fontId="55" fillId="0" borderId="0" applyFont="0" applyFill="0" applyBorder="0" applyAlignment="0" applyProtection="0"/>
    <xf numFmtId="0" fontId="56"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51" fillId="0" borderId="0" applyFont="0" applyFill="0" applyBorder="0" applyAlignment="0" applyProtection="0"/>
    <xf numFmtId="0" fontId="57" fillId="0" borderId="0" applyFont="0" applyFill="0" applyBorder="0" applyAlignment="0" applyProtection="0"/>
    <xf numFmtId="0" fontId="32"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51" fillId="0" borderId="0" applyFont="0" applyFill="0" applyBorder="0" applyAlignment="0" applyProtection="0"/>
    <xf numFmtId="0" fontId="50" fillId="0" borderId="0" applyFont="0" applyFill="0" applyBorder="0" applyAlignment="0" applyProtection="0"/>
    <xf numFmtId="0" fontId="32" fillId="0" borderId="0" applyFont="0" applyFill="0" applyBorder="0" applyAlignment="0" applyProtection="0"/>
    <xf numFmtId="184" fontId="50" fillId="0" borderId="0" applyFont="0" applyFill="0" applyBorder="0" applyAlignment="0" applyProtection="0"/>
    <xf numFmtId="184" fontId="51" fillId="0" borderId="0" applyFont="0" applyFill="0" applyBorder="0" applyAlignment="0" applyProtection="0"/>
    <xf numFmtId="37" fontId="52" fillId="0" borderId="0" applyFont="0" applyFill="0" applyBorder="0" applyAlignment="0" applyProtection="0"/>
    <xf numFmtId="0" fontId="53" fillId="0" borderId="0" applyFont="0" applyFill="0" applyBorder="0" applyAlignment="0" applyProtection="0"/>
    <xf numFmtId="184" fontId="50" fillId="0" borderId="0" applyFont="0" applyFill="0" applyBorder="0" applyAlignment="0" applyProtection="0"/>
    <xf numFmtId="41" fontId="53" fillId="0" borderId="0" applyFont="0" applyFill="0" applyBorder="0" applyAlignment="0" applyProtection="0"/>
    <xf numFmtId="0" fontId="56"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32" fillId="0" borderId="0" applyFont="0" applyFill="0" applyBorder="0" applyAlignment="0" applyProtection="0"/>
    <xf numFmtId="0" fontId="54" fillId="0" borderId="0" applyFont="0" applyFill="0" applyBorder="0" applyAlignment="0" applyProtection="0"/>
    <xf numFmtId="0" fontId="53" fillId="0" borderId="0" applyFont="0" applyFill="0" applyBorder="0" applyAlignment="0" applyProtection="0"/>
    <xf numFmtId="0" fontId="50" fillId="0" borderId="0" applyFont="0" applyFill="0" applyBorder="0" applyAlignment="0"/>
    <xf numFmtId="0" fontId="32" fillId="0" borderId="0" applyFont="0" applyFill="0" applyBorder="0" applyAlignment="0"/>
    <xf numFmtId="0" fontId="54" fillId="0" borderId="0" applyFont="0" applyFill="0" applyBorder="0" applyAlignment="0" applyProtection="0"/>
    <xf numFmtId="0" fontId="55" fillId="0" borderId="0" applyFont="0" applyFill="0" applyBorder="0" applyAlignment="0" applyProtection="0"/>
    <xf numFmtId="0" fontId="56" fillId="0" borderId="0" applyFont="0" applyFill="0" applyBorder="0" applyAlignment="0" applyProtection="0"/>
    <xf numFmtId="0" fontId="53" fillId="0" borderId="0" applyFont="0" applyFill="0" applyBorder="0" applyAlignment="0" applyProtection="0"/>
    <xf numFmtId="0" fontId="50" fillId="0" borderId="0" applyFont="0" applyFill="0" applyBorder="0" applyAlignment="0" applyProtection="0"/>
    <xf numFmtId="0" fontId="32" fillId="0" borderId="0" applyFont="0" applyFill="0" applyBorder="0" applyAlignment="0" applyProtection="0"/>
    <xf numFmtId="0" fontId="54" fillId="0" borderId="0" applyFont="0" applyFill="0" applyBorder="0" applyAlignment="0" applyProtection="0"/>
    <xf numFmtId="38" fontId="32" fillId="0" borderId="0" applyFont="0" applyFill="0" applyBorder="0" applyAlignment="0" applyProtection="0"/>
    <xf numFmtId="38" fontId="50" fillId="0" borderId="0" applyFont="0" applyFill="0" applyBorder="0" applyAlignment="0" applyProtection="0"/>
    <xf numFmtId="0" fontId="32" fillId="0" borderId="0" applyFont="0" applyFill="0" applyBorder="0" applyAlignment="0" applyProtection="0"/>
    <xf numFmtId="0" fontId="50" fillId="0" borderId="0" applyFont="0" applyFill="0" applyBorder="0" applyAlignment="0" applyProtection="0"/>
    <xf numFmtId="0" fontId="58" fillId="0" borderId="0" applyFont="0" applyFill="0" applyBorder="0" applyAlignment="0" applyProtection="0"/>
    <xf numFmtId="0" fontId="54" fillId="0" borderId="0" applyFont="0" applyFill="0" applyBorder="0" applyAlignment="0" applyProtection="0"/>
    <xf numFmtId="0" fontId="32" fillId="0" borderId="0" applyFont="0" applyFill="0" applyBorder="0" applyAlignment="0" applyProtection="0"/>
    <xf numFmtId="0" fontId="50" fillId="0" borderId="0" applyFont="0" applyFill="0" applyBorder="0" applyAlignment="0" applyProtection="0"/>
    <xf numFmtId="0" fontId="32" fillId="0" borderId="0" applyFont="0" applyFill="0" applyBorder="0" applyAlignment="0" applyProtection="0"/>
    <xf numFmtId="0" fontId="50" fillId="0" borderId="0" applyFont="0" applyFill="0" applyBorder="0" applyAlignment="0" applyProtection="0"/>
    <xf numFmtId="0" fontId="55" fillId="0" borderId="0" applyFont="0" applyFill="0" applyBorder="0" applyAlignment="0" applyProtection="0"/>
    <xf numFmtId="0" fontId="50" fillId="0" borderId="0" applyFont="0" applyFill="0" applyBorder="0" applyAlignment="0" applyProtection="0"/>
    <xf numFmtId="41" fontId="59" fillId="0" borderId="0" applyFont="0" applyFill="0" applyBorder="0" applyAlignment="0" applyProtection="0"/>
    <xf numFmtId="41" fontId="60" fillId="0" borderId="0" applyFont="0" applyFill="0" applyBorder="0" applyAlignment="0" applyProtection="0"/>
    <xf numFmtId="0" fontId="51" fillId="0" borderId="0" applyFont="0" applyFill="0" applyBorder="0" applyAlignment="0" applyProtection="0"/>
    <xf numFmtId="0" fontId="57" fillId="0" borderId="0" applyFont="0" applyFill="0" applyBorder="0" applyAlignment="0" applyProtection="0"/>
    <xf numFmtId="0" fontId="32" fillId="0" borderId="0" applyFont="0" applyFill="0" applyBorder="0" applyAlignment="0" applyProtection="0"/>
    <xf numFmtId="0" fontId="57" fillId="0" borderId="0" applyFont="0" applyFill="0" applyBorder="0" applyAlignment="0" applyProtection="0"/>
    <xf numFmtId="0" fontId="51" fillId="0" borderId="0" applyFont="0" applyFill="0" applyBorder="0" applyAlignment="0" applyProtection="0"/>
    <xf numFmtId="0" fontId="54"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32" fillId="0" borderId="0" applyFont="0" applyFill="0" applyBorder="0" applyAlignment="0" applyProtection="0"/>
    <xf numFmtId="0" fontId="50"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53" fillId="0" borderId="0" applyFont="0" applyFill="0" applyBorder="0" applyAlignment="0" applyProtection="0"/>
    <xf numFmtId="0" fontId="50"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6"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50" fillId="0" borderId="0" applyFont="0" applyFill="0" applyBorder="0" applyAlignment="0" applyProtection="0"/>
    <xf numFmtId="0" fontId="32" fillId="0" borderId="0" applyFont="0" applyFill="0" applyBorder="0" applyAlignment="0" applyProtection="0"/>
    <xf numFmtId="189" fontId="50" fillId="0" borderId="0" applyFont="0" applyFill="0" applyBorder="0" applyAlignment="0" applyProtection="0"/>
    <xf numFmtId="189" fontId="51" fillId="0" borderId="0" applyFont="0" applyFill="0" applyBorder="0" applyAlignment="0" applyProtection="0"/>
    <xf numFmtId="190" fontId="24" fillId="0" borderId="0" applyFont="0" applyFill="0" applyBorder="0" applyAlignment="0" applyProtection="0"/>
    <xf numFmtId="0" fontId="52" fillId="0" borderId="0" applyFont="0" applyFill="0" applyBorder="0" applyAlignment="0" applyProtection="0"/>
    <xf numFmtId="189" fontId="50" fillId="0" borderId="0" applyFont="0" applyFill="0" applyBorder="0" applyAlignment="0" applyProtection="0"/>
    <xf numFmtId="43" fontId="53" fillId="0" borderId="0" applyFont="0" applyFill="0" applyBorder="0" applyAlignment="0" applyProtection="0"/>
    <xf numFmtId="0" fontId="56"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6" fillId="0" borderId="0" applyFont="0" applyFill="0" applyBorder="0" applyAlignment="0" applyProtection="0"/>
    <xf numFmtId="0" fontId="32" fillId="0" borderId="0" applyFont="0" applyFill="0" applyBorder="0" applyAlignment="0" applyProtection="0"/>
    <xf numFmtId="0" fontId="50" fillId="0" borderId="0" applyFont="0" applyFill="0" applyBorder="0" applyAlignment="0" applyProtection="0"/>
    <xf numFmtId="0" fontId="32" fillId="0" borderId="0" applyFont="0" applyFill="0" applyBorder="0" applyAlignment="0" applyProtection="0"/>
    <xf numFmtId="0" fontId="54" fillId="0" borderId="0" applyFont="0" applyFill="0" applyBorder="0" applyAlignment="0" applyProtection="0"/>
    <xf numFmtId="40" fontId="32" fillId="0" borderId="0" applyFont="0" applyFill="0" applyBorder="0" applyAlignment="0" applyProtection="0"/>
    <xf numFmtId="40" fontId="50" fillId="0" borderId="0" applyFont="0" applyFill="0" applyBorder="0" applyAlignment="0" applyProtection="0"/>
    <xf numFmtId="0" fontId="32" fillId="0" borderId="0" applyFont="0" applyFill="0" applyBorder="0" applyAlignment="0" applyProtection="0"/>
    <xf numFmtId="0" fontId="50" fillId="0" borderId="0" applyFont="0" applyFill="0" applyBorder="0" applyAlignment="0" applyProtection="0"/>
    <xf numFmtId="0" fontId="32" fillId="0" borderId="0" applyFont="0" applyFill="0" applyBorder="0" applyAlignment="0" applyProtection="0"/>
    <xf numFmtId="189" fontId="61"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32" fillId="0" borderId="0" applyFont="0" applyFill="0" applyBorder="0" applyAlignment="0" applyProtection="0"/>
    <xf numFmtId="0" fontId="50" fillId="0" borderId="0" applyFont="0" applyFill="0" applyBorder="0" applyAlignment="0" applyProtection="0"/>
    <xf numFmtId="0" fontId="32" fillId="0" borderId="0" applyFont="0" applyFill="0" applyBorder="0" applyAlignment="0" applyProtection="0"/>
    <xf numFmtId="0" fontId="50" fillId="0" borderId="0" applyFont="0" applyFill="0" applyBorder="0" applyAlignment="0" applyProtection="0"/>
    <xf numFmtId="0" fontId="55" fillId="0" borderId="0" applyFont="0" applyFill="0" applyBorder="0" applyAlignment="0" applyProtection="0"/>
    <xf numFmtId="0" fontId="50" fillId="0" borderId="0" applyFont="0" applyFill="0" applyBorder="0" applyAlignment="0" applyProtection="0"/>
    <xf numFmtId="0" fontId="32" fillId="0" borderId="0" applyFont="0" applyFill="0" applyBorder="0" applyAlignment="0" applyProtection="0"/>
    <xf numFmtId="0" fontId="50" fillId="0" borderId="0" applyFont="0" applyFill="0" applyBorder="0" applyAlignment="0" applyProtection="0"/>
    <xf numFmtId="0" fontId="32" fillId="0" borderId="0" applyFont="0" applyFill="0" applyBorder="0" applyAlignment="0" applyProtection="0"/>
    <xf numFmtId="0" fontId="57" fillId="0" borderId="0" applyFont="0" applyFill="0" applyBorder="0" applyAlignment="0" applyProtection="0"/>
    <xf numFmtId="0" fontId="51" fillId="0" borderId="0" applyFont="0" applyFill="0" applyBorder="0" applyAlignment="0" applyProtection="0"/>
    <xf numFmtId="0" fontId="54"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32" fillId="0" borderId="0" applyFont="0" applyFill="0" applyBorder="0" applyAlignment="0" applyProtection="0"/>
    <xf numFmtId="0" fontId="50"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53" fillId="0" borderId="0" applyFont="0" applyFill="0" applyBorder="0" applyAlignment="0" applyProtection="0"/>
    <xf numFmtId="0" fontId="50" fillId="0" borderId="0" applyFont="0" applyFill="0" applyBorder="0" applyAlignment="0" applyProtection="0"/>
    <xf numFmtId="0" fontId="32" fillId="0" borderId="0" applyFont="0" applyFill="0" applyBorder="0" applyAlignment="0" applyProtection="0"/>
    <xf numFmtId="0" fontId="50" fillId="0" borderId="0" applyFont="0" applyFill="0" applyBorder="0" applyAlignment="0" applyProtection="0"/>
    <xf numFmtId="0" fontId="55" fillId="0" borderId="0" applyFont="0" applyFill="0" applyBorder="0" applyAlignment="0" applyProtection="0"/>
    <xf numFmtId="0" fontId="56"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51" fillId="0" borderId="0" applyFont="0" applyFill="0" applyBorder="0" applyAlignment="0" applyProtection="0"/>
    <xf numFmtId="0" fontId="57" fillId="0" borderId="0" applyFont="0" applyFill="0" applyBorder="0" applyAlignment="0" applyProtection="0"/>
    <xf numFmtId="0" fontId="32" fillId="0" borderId="0" applyFont="0" applyFill="0" applyBorder="0" applyAlignment="0" applyProtection="0"/>
    <xf numFmtId="0" fontId="62" fillId="0" borderId="0" applyNumberFormat="0" applyFill="0" applyBorder="0" applyAlignment="0" applyProtection="0"/>
    <xf numFmtId="0" fontId="38" fillId="0" borderId="12">
      <alignment horizontal="center" vertical="center" wrapText="1"/>
    </xf>
    <xf numFmtId="0" fontId="63" fillId="35" borderId="13">
      <alignment horizontal="center" vertical="center"/>
    </xf>
    <xf numFmtId="0" fontId="49" fillId="0" borderId="0"/>
    <xf numFmtId="0" fontId="48" fillId="0" borderId="0"/>
    <xf numFmtId="0" fontId="47" fillId="0" borderId="0"/>
    <xf numFmtId="0" fontId="48" fillId="0" borderId="0"/>
    <xf numFmtId="0" fontId="47" fillId="0" borderId="0"/>
    <xf numFmtId="0" fontId="48" fillId="0" borderId="0"/>
    <xf numFmtId="0" fontId="47" fillId="0" borderId="0"/>
    <xf numFmtId="0" fontId="64" fillId="0" borderId="0" applyNumberFormat="0"/>
    <xf numFmtId="0" fontId="65" fillId="0" borderId="0"/>
    <xf numFmtId="0" fontId="50" fillId="0" borderId="0"/>
    <xf numFmtId="0" fontId="32" fillId="0" borderId="0"/>
    <xf numFmtId="0" fontId="50" fillId="0" borderId="0"/>
    <xf numFmtId="0" fontId="66" fillId="0" borderId="0">
      <alignment vertical="center"/>
    </xf>
    <xf numFmtId="0" fontId="56" fillId="0" borderId="0"/>
    <xf numFmtId="0" fontId="55" fillId="0" borderId="0"/>
    <xf numFmtId="0" fontId="67" fillId="0" borderId="0">
      <alignment vertical="center"/>
    </xf>
    <xf numFmtId="0" fontId="55" fillId="0" borderId="0"/>
    <xf numFmtId="0" fontId="56" fillId="0" borderId="0"/>
    <xf numFmtId="0" fontId="53" fillId="0" borderId="0"/>
    <xf numFmtId="0" fontId="50" fillId="0" borderId="0"/>
    <xf numFmtId="0" fontId="53" fillId="0" borderId="0"/>
    <xf numFmtId="0" fontId="54" fillId="0" borderId="0"/>
    <xf numFmtId="0" fontId="32" fillId="0" borderId="0"/>
    <xf numFmtId="0" fontId="50" fillId="0" borderId="0"/>
    <xf numFmtId="0" fontId="55" fillId="0" borderId="0"/>
    <xf numFmtId="0" fontId="56" fillId="0" borderId="0"/>
    <xf numFmtId="0" fontId="53" fillId="0" borderId="0"/>
    <xf numFmtId="0" fontId="54" fillId="0" borderId="0"/>
    <xf numFmtId="0" fontId="32" fillId="0" borderId="0"/>
    <xf numFmtId="0" fontId="50" fillId="0" borderId="0"/>
    <xf numFmtId="0" fontId="32" fillId="0" borderId="0"/>
    <xf numFmtId="0" fontId="68" fillId="0" borderId="0"/>
    <xf numFmtId="0" fontId="69" fillId="0" borderId="0"/>
    <xf numFmtId="0" fontId="68" fillId="0" borderId="0"/>
    <xf numFmtId="0" fontId="70" fillId="0" borderId="0"/>
    <xf numFmtId="0" fontId="71" fillId="0" borderId="0"/>
    <xf numFmtId="0" fontId="53" fillId="0" borderId="0"/>
    <xf numFmtId="0" fontId="50" fillId="0" borderId="0"/>
    <xf numFmtId="0" fontId="55" fillId="0" borderId="0"/>
    <xf numFmtId="0" fontId="50" fillId="0" borderId="0"/>
    <xf numFmtId="0" fontId="32" fillId="0" borderId="0"/>
    <xf numFmtId="0" fontId="54" fillId="0" borderId="0"/>
    <xf numFmtId="0" fontId="53" fillId="0" borderId="0"/>
    <xf numFmtId="0" fontId="54" fillId="0" borderId="0"/>
    <xf numFmtId="0" fontId="32" fillId="0" borderId="0"/>
    <xf numFmtId="0" fontId="50" fillId="0" borderId="0"/>
    <xf numFmtId="0" fontId="21" fillId="0" borderId="0"/>
    <xf numFmtId="0" fontId="56" fillId="0" borderId="0"/>
    <xf numFmtId="0" fontId="55" fillId="0" borderId="0"/>
    <xf numFmtId="0" fontId="50" fillId="0" borderId="0"/>
    <xf numFmtId="0" fontId="32" fillId="0" borderId="0"/>
    <xf numFmtId="0" fontId="50" fillId="0" borderId="0"/>
    <xf numFmtId="0" fontId="53" fillId="0" borderId="0"/>
    <xf numFmtId="0" fontId="54" fillId="0" borderId="0"/>
    <xf numFmtId="0" fontId="72" fillId="0" borderId="0"/>
    <xf numFmtId="0" fontId="50" fillId="0" borderId="0"/>
    <xf numFmtId="0" fontId="32" fillId="0" borderId="0"/>
    <xf numFmtId="0" fontId="54" fillId="0" borderId="0"/>
    <xf numFmtId="0" fontId="55" fillId="0" borderId="0"/>
    <xf numFmtId="0" fontId="56" fillId="0" borderId="0"/>
    <xf numFmtId="0" fontId="32" fillId="0" borderId="0"/>
    <xf numFmtId="0" fontId="50" fillId="0" borderId="0"/>
    <xf numFmtId="0" fontId="32" fillId="0" borderId="0"/>
    <xf numFmtId="0" fontId="50" fillId="0" borderId="0"/>
    <xf numFmtId="0" fontId="32" fillId="0" borderId="0"/>
    <xf numFmtId="0" fontId="54" fillId="0" borderId="0"/>
    <xf numFmtId="0" fontId="32" fillId="0" borderId="0"/>
    <xf numFmtId="0" fontId="50" fillId="0" borderId="0"/>
    <xf numFmtId="0" fontId="32" fillId="0" borderId="0"/>
    <xf numFmtId="0" fontId="50" fillId="0" borderId="0"/>
    <xf numFmtId="0" fontId="32" fillId="0" borderId="0"/>
    <xf numFmtId="0" fontId="50" fillId="0" borderId="0"/>
    <xf numFmtId="0" fontId="32" fillId="0" borderId="0"/>
    <xf numFmtId="0" fontId="73" fillId="0" borderId="0"/>
    <xf numFmtId="0" fontId="74" fillId="0" borderId="0"/>
    <xf numFmtId="0" fontId="75" fillId="0" borderId="0"/>
    <xf numFmtId="2" fontId="32" fillId="0" borderId="0"/>
    <xf numFmtId="0" fontId="50" fillId="0" borderId="0"/>
    <xf numFmtId="0" fontId="32" fillId="0" borderId="0"/>
    <xf numFmtId="0" fontId="56" fillId="0" borderId="0"/>
    <xf numFmtId="0" fontId="32" fillId="0" borderId="0"/>
    <xf numFmtId="0" fontId="50" fillId="0" borderId="0"/>
    <xf numFmtId="0" fontId="32" fillId="0" borderId="0"/>
    <xf numFmtId="0" fontId="50" fillId="0" borderId="0"/>
    <xf numFmtId="0" fontId="55" fillId="0" borderId="0"/>
    <xf numFmtId="0" fontId="50" fillId="0" borderId="0"/>
    <xf numFmtId="0" fontId="55" fillId="0" borderId="0"/>
    <xf numFmtId="0" fontId="56" fillId="0" borderId="0"/>
    <xf numFmtId="0" fontId="76" fillId="0" borderId="0"/>
    <xf numFmtId="0" fontId="50" fillId="0" borderId="0"/>
    <xf numFmtId="0" fontId="32" fillId="0" borderId="0"/>
    <xf numFmtId="0" fontId="50" fillId="0" borderId="0"/>
    <xf numFmtId="0" fontId="32" fillId="0" borderId="0"/>
    <xf numFmtId="0" fontId="50" fillId="0" borderId="0"/>
    <xf numFmtId="0" fontId="32" fillId="0" borderId="0"/>
    <xf numFmtId="0" fontId="50" fillId="0" borderId="0"/>
    <xf numFmtId="0" fontId="51" fillId="0" borderId="0"/>
    <xf numFmtId="0" fontId="57" fillId="0" borderId="0"/>
    <xf numFmtId="0" fontId="77" fillId="0" borderId="0"/>
    <xf numFmtId="0" fontId="78" fillId="0" borderId="0"/>
    <xf numFmtId="0" fontId="77" fillId="0" borderId="0"/>
    <xf numFmtId="0" fontId="78" fillId="0" borderId="0"/>
    <xf numFmtId="0" fontId="77" fillId="0" borderId="0"/>
    <xf numFmtId="0" fontId="78" fillId="0" borderId="0"/>
    <xf numFmtId="0" fontId="77" fillId="0" borderId="0"/>
    <xf numFmtId="0" fontId="78" fillId="0" borderId="0"/>
    <xf numFmtId="0" fontId="32" fillId="0" borderId="0"/>
    <xf numFmtId="0" fontId="57" fillId="0" borderId="0"/>
    <xf numFmtId="0" fontId="79" fillId="0" borderId="0"/>
    <xf numFmtId="0" fontId="80" fillId="0" borderId="0"/>
    <xf numFmtId="0" fontId="32" fillId="0" borderId="0"/>
    <xf numFmtId="0" fontId="50" fillId="0" borderId="0"/>
    <xf numFmtId="0" fontId="32" fillId="0" borderId="0"/>
    <xf numFmtId="0" fontId="50" fillId="0" borderId="0"/>
    <xf numFmtId="0" fontId="53" fillId="0" borderId="0"/>
    <xf numFmtId="0" fontId="50" fillId="0" borderId="0"/>
    <xf numFmtId="0" fontId="32" fillId="0" borderId="0"/>
    <xf numFmtId="0" fontId="50" fillId="0" borderId="0"/>
    <xf numFmtId="0" fontId="32" fillId="0" borderId="0"/>
    <xf numFmtId="0" fontId="50" fillId="0" borderId="0"/>
    <xf numFmtId="0" fontId="32" fillId="0" borderId="0"/>
    <xf numFmtId="0" fontId="50" fillId="0" borderId="0"/>
    <xf numFmtId="0" fontId="32" fillId="0" borderId="0"/>
    <xf numFmtId="0" fontId="50" fillId="0" borderId="0"/>
    <xf numFmtId="0" fontId="32" fillId="0" borderId="0"/>
    <xf numFmtId="0" fontId="50" fillId="0" borderId="0"/>
    <xf numFmtId="0" fontId="53" fillId="0" borderId="0"/>
    <xf numFmtId="0" fontId="54" fillId="0" borderId="0"/>
    <xf numFmtId="0" fontId="32" fillId="0" borderId="0"/>
    <xf numFmtId="0" fontId="21" fillId="0" borderId="0"/>
    <xf numFmtId="0" fontId="53" fillId="0" borderId="0"/>
    <xf numFmtId="0" fontId="50" fillId="0" borderId="0"/>
    <xf numFmtId="0" fontId="32" fillId="0" borderId="0"/>
    <xf numFmtId="0" fontId="50" fillId="0" borderId="0"/>
    <xf numFmtId="0" fontId="32" fillId="0" borderId="0"/>
    <xf numFmtId="0" fontId="50" fillId="0" borderId="0"/>
    <xf numFmtId="0" fontId="32" fillId="0" borderId="0"/>
    <xf numFmtId="0" fontId="50" fillId="0" borderId="0"/>
    <xf numFmtId="0" fontId="32" fillId="0" borderId="0"/>
    <xf numFmtId="0" fontId="50" fillId="0" borderId="0"/>
    <xf numFmtId="0" fontId="32" fillId="0" borderId="0"/>
    <xf numFmtId="0" fontId="50" fillId="0" borderId="0"/>
    <xf numFmtId="0" fontId="53" fillId="0" borderId="0"/>
    <xf numFmtId="0" fontId="54" fillId="0" borderId="0"/>
    <xf numFmtId="0" fontId="53" fillId="0" borderId="0"/>
    <xf numFmtId="0" fontId="50" fillId="0" borderId="0"/>
    <xf numFmtId="0" fontId="32" fillId="0" borderId="0"/>
    <xf numFmtId="0" fontId="54" fillId="0" borderId="0"/>
    <xf numFmtId="0" fontId="32" fillId="0" borderId="0"/>
    <xf numFmtId="0" fontId="50" fillId="0" borderId="0"/>
    <xf numFmtId="0" fontId="32" fillId="0" borderId="0"/>
    <xf numFmtId="0" fontId="50" fillId="0" borderId="0"/>
    <xf numFmtId="0" fontId="55" fillId="0" borderId="0"/>
    <xf numFmtId="0" fontId="57" fillId="0" borderId="0"/>
    <xf numFmtId="0" fontId="51" fillId="0" borderId="0"/>
    <xf numFmtId="0" fontId="57" fillId="0" borderId="0"/>
    <xf numFmtId="0" fontId="32" fillId="0" borderId="0"/>
    <xf numFmtId="0" fontId="81" fillId="0" borderId="0"/>
    <xf numFmtId="0" fontId="79" fillId="0" borderId="0"/>
    <xf numFmtId="0" fontId="75" fillId="0" borderId="0"/>
    <xf numFmtId="0" fontId="64" fillId="0" borderId="0"/>
    <xf numFmtId="0" fontId="64" fillId="0" borderId="0"/>
    <xf numFmtId="0" fontId="32" fillId="0" borderId="0"/>
    <xf numFmtId="0" fontId="54" fillId="0" borderId="0"/>
    <xf numFmtId="0" fontId="53" fillId="0" borderId="0"/>
    <xf numFmtId="0" fontId="82" fillId="0" borderId="0"/>
    <xf numFmtId="0" fontId="77" fillId="0" borderId="0"/>
    <xf numFmtId="0" fontId="78" fillId="0" borderId="0"/>
    <xf numFmtId="0" fontId="72" fillId="0" borderId="0"/>
    <xf numFmtId="0" fontId="83" fillId="0" borderId="0"/>
    <xf numFmtId="0" fontId="32" fillId="0" borderId="0"/>
    <xf numFmtId="0" fontId="50" fillId="0" borderId="0"/>
    <xf numFmtId="0" fontId="32" fillId="0" borderId="0"/>
    <xf numFmtId="0" fontId="75" fillId="0" borderId="0"/>
    <xf numFmtId="0" fontId="53" fillId="0" borderId="0"/>
    <xf numFmtId="0" fontId="83" fillId="0" borderId="0"/>
    <xf numFmtId="0" fontId="77" fillId="0" borderId="0"/>
    <xf numFmtId="0" fontId="78" fillId="0" borderId="0"/>
    <xf numFmtId="0" fontId="55" fillId="0" borderId="0"/>
    <xf numFmtId="0" fontId="78" fillId="0" borderId="0"/>
    <xf numFmtId="0" fontId="53" fillId="0" borderId="0"/>
    <xf numFmtId="0" fontId="50" fillId="0" borderId="0"/>
    <xf numFmtId="0" fontId="32" fillId="0" borderId="0" applyBorder="0"/>
    <xf numFmtId="0" fontId="50" fillId="0" borderId="0" applyBorder="0"/>
    <xf numFmtId="0" fontId="32" fillId="0" borderId="0"/>
    <xf numFmtId="0" fontId="50" fillId="0" borderId="0"/>
    <xf numFmtId="0" fontId="84" fillId="0" borderId="0"/>
    <xf numFmtId="0" fontId="54" fillId="0" borderId="0"/>
    <xf numFmtId="0" fontId="32" fillId="0" borderId="0"/>
    <xf numFmtId="0" fontId="50" fillId="0" borderId="0"/>
    <xf numFmtId="0" fontId="32" fillId="0" borderId="0"/>
    <xf numFmtId="0" fontId="50" fillId="0" borderId="0"/>
    <xf numFmtId="0" fontId="32" fillId="0" borderId="0"/>
    <xf numFmtId="0" fontId="50" fillId="0" borderId="0"/>
    <xf numFmtId="0" fontId="51" fillId="0" borderId="0"/>
    <xf numFmtId="0" fontId="57" fillId="0" borderId="0"/>
    <xf numFmtId="0" fontId="51" fillId="0" borderId="0"/>
    <xf numFmtId="0" fontId="57" fillId="0" borderId="0"/>
    <xf numFmtId="0" fontId="51" fillId="0" borderId="0"/>
    <xf numFmtId="0" fontId="85" fillId="0" borderId="0"/>
    <xf numFmtId="0" fontId="86" fillId="0" borderId="0" applyNumberFormat="0" applyFill="0" applyBorder="0" applyAlignment="0" applyProtection="0">
      <alignment vertical="top"/>
      <protection locked="0"/>
    </xf>
    <xf numFmtId="191" fontId="87" fillId="0" borderId="0">
      <protection locked="0"/>
    </xf>
    <xf numFmtId="0" fontId="36" fillId="0" borderId="14"/>
    <xf numFmtId="38" fontId="21" fillId="0" borderId="0" applyFont="0" applyFill="0" applyBorder="0" applyAlignment="0" applyProtection="0"/>
    <xf numFmtId="192" fontId="24" fillId="0" borderId="0"/>
    <xf numFmtId="0" fontId="21" fillId="0" borderId="0" applyFont="0" applyFill="0" applyBorder="0" applyAlignment="0" applyProtection="0"/>
    <xf numFmtId="10" fontId="88" fillId="0" borderId="0">
      <alignment horizontal="right"/>
    </xf>
    <xf numFmtId="0" fontId="36" fillId="0" borderId="14"/>
    <xf numFmtId="0" fontId="33" fillId="0" borderId="0" applyFont="0" applyFill="0" applyBorder="0" applyAlignment="0" applyProtection="0"/>
    <xf numFmtId="191" fontId="87" fillId="0" borderId="0">
      <protection locked="0"/>
    </xf>
    <xf numFmtId="193" fontId="89" fillId="0" borderId="0">
      <alignment horizontal="center"/>
    </xf>
    <xf numFmtId="0" fontId="21" fillId="0" borderId="0" applyFont="0" applyFill="0" applyBorder="0" applyAlignment="0" applyProtection="0"/>
    <xf numFmtId="0" fontId="21" fillId="0" borderId="0" applyFont="0" applyFill="0" applyBorder="0" applyAlignment="0" applyProtection="0"/>
    <xf numFmtId="0" fontId="24" fillId="0" borderId="0"/>
    <xf numFmtId="191" fontId="87" fillId="0" borderId="0">
      <protection locked="0"/>
    </xf>
    <xf numFmtId="194" fontId="24" fillId="0" borderId="0"/>
    <xf numFmtId="181" fontId="35" fillId="0" borderId="0" applyFont="0" applyFill="0" applyBorder="0" applyAlignment="0" applyProtection="0"/>
    <xf numFmtId="177" fontId="21" fillId="0" borderId="0" applyFont="0" applyFill="0" applyBorder="0" applyAlignment="0" applyProtection="0"/>
    <xf numFmtId="191" fontId="87" fillId="0" borderId="0">
      <protection locked="0"/>
    </xf>
    <xf numFmtId="38" fontId="90" fillId="33" borderId="0" applyNumberFormat="0" applyBorder="0" applyAlignment="0" applyProtection="0"/>
    <xf numFmtId="0" fontId="91" fillId="0" borderId="0">
      <alignment horizontal="left"/>
    </xf>
    <xf numFmtId="0" fontId="92" fillId="0" borderId="15" applyNumberFormat="0" applyAlignment="0" applyProtection="0">
      <alignment horizontal="left" vertical="center"/>
    </xf>
    <xf numFmtId="0" fontId="92" fillId="0" borderId="11">
      <alignment horizontal="left" vertical="center"/>
    </xf>
    <xf numFmtId="191" fontId="93" fillId="0" borderId="0">
      <protection locked="0"/>
    </xf>
    <xf numFmtId="191" fontId="93" fillId="0" borderId="0">
      <protection locked="0"/>
    </xf>
    <xf numFmtId="0" fontId="28" fillId="0" borderId="0" applyFont="0" applyFill="0" applyBorder="0" applyAlignment="0" applyProtection="0"/>
    <xf numFmtId="10" fontId="90" fillId="33" borderId="1" applyNumberFormat="0" applyBorder="0" applyAlignment="0" applyProtection="0"/>
    <xf numFmtId="0" fontId="94" fillId="36" borderId="16" applyNumberFormat="0" applyProtection="0">
      <alignment horizontal="left"/>
    </xf>
    <xf numFmtId="0" fontId="26" fillId="0" borderId="0" applyFont="0" applyFill="0" applyBorder="0" applyAlignment="0" applyProtection="0"/>
    <xf numFmtId="0" fontId="28" fillId="0" borderId="0" applyFont="0" applyFill="0" applyBorder="0" applyAlignment="0" applyProtection="0"/>
    <xf numFmtId="38" fontId="26" fillId="0" borderId="0" applyFont="0" applyFill="0" applyBorder="0" applyAlignment="0" applyProtection="0"/>
    <xf numFmtId="40" fontId="26" fillId="0" borderId="0" applyFont="0" applyFill="0" applyBorder="0" applyAlignment="0" applyProtection="0"/>
    <xf numFmtId="41" fontId="95" fillId="0" borderId="0" applyFont="0" applyFill="0" applyBorder="0" applyAlignment="0" applyProtection="0"/>
    <xf numFmtId="43" fontId="95" fillId="0" borderId="0" applyFont="0" applyFill="0" applyBorder="0" applyAlignment="0" applyProtection="0"/>
    <xf numFmtId="0" fontId="96" fillId="0" borderId="17"/>
    <xf numFmtId="195" fontId="26" fillId="0" borderId="0" applyFont="0" applyFill="0" applyBorder="0" applyAlignment="0" applyProtection="0"/>
    <xf numFmtId="196" fontId="26" fillId="0" borderId="0" applyFont="0" applyFill="0" applyBorder="0" applyAlignment="0" applyProtection="0"/>
    <xf numFmtId="197" fontId="24" fillId="0" borderId="0" applyFont="0" applyFill="0" applyBorder="0" applyAlignment="0" applyProtection="0"/>
    <xf numFmtId="198" fontId="95" fillId="0" borderId="0" applyFont="0" applyFill="0" applyBorder="0" applyAlignment="0" applyProtection="0"/>
    <xf numFmtId="37" fontId="97" fillId="0" borderId="0"/>
    <xf numFmtId="199" fontId="28" fillId="0" borderId="0"/>
    <xf numFmtId="0" fontId="21" fillId="0" borderId="0"/>
    <xf numFmtId="0" fontId="21" fillId="0" borderId="0"/>
    <xf numFmtId="200" fontId="95" fillId="37" borderId="0">
      <alignment vertical="center"/>
    </xf>
    <xf numFmtId="0" fontId="88" fillId="0" borderId="0">
      <alignment horizontal="right" vertical="top"/>
    </xf>
    <xf numFmtId="40" fontId="98" fillId="0" borderId="0" applyFont="0" applyFill="0" applyBorder="0" applyAlignment="0" applyProtection="0"/>
    <xf numFmtId="40" fontId="99" fillId="0" borderId="0" applyFont="0" applyFill="0" applyBorder="0" applyAlignment="0" applyProtection="0"/>
    <xf numFmtId="38" fontId="99" fillId="0" borderId="0" applyFont="0" applyFill="0" applyBorder="0" applyAlignment="0" applyProtection="0"/>
    <xf numFmtId="191" fontId="87" fillId="0" borderId="0">
      <protection locked="0"/>
    </xf>
    <xf numFmtId="10" fontId="21" fillId="0" borderId="0" applyFont="0" applyFill="0" applyBorder="0" applyAlignment="0" applyProtection="0"/>
    <xf numFmtId="191" fontId="87" fillId="0" borderId="0">
      <protection locked="0"/>
    </xf>
    <xf numFmtId="0" fontId="28" fillId="0" borderId="0" applyFont="0" applyFill="0" applyBorder="0" applyAlignment="0" applyProtection="0"/>
    <xf numFmtId="0" fontId="100" fillId="38" borderId="13">
      <alignment horizontal="center" vertical="center"/>
    </xf>
    <xf numFmtId="0" fontId="101" fillId="0" borderId="0" applyFont="0" applyFill="0" applyBorder="0" applyAlignment="0" applyProtection="0"/>
    <xf numFmtId="0" fontId="21" fillId="0" borderId="0"/>
    <xf numFmtId="0" fontId="26" fillId="0" borderId="0" applyFont="0" applyFill="0" applyBorder="0" applyAlignment="0" applyProtection="0"/>
    <xf numFmtId="0" fontId="96" fillId="0" borderId="0"/>
    <xf numFmtId="0" fontId="32" fillId="0" borderId="0"/>
    <xf numFmtId="191" fontId="87" fillId="0" borderId="18">
      <protection locked="0"/>
    </xf>
    <xf numFmtId="180" fontId="24" fillId="0" borderId="0" applyFont="0" applyFill="0" applyBorder="0" applyAlignment="0" applyProtection="0"/>
    <xf numFmtId="0" fontId="102" fillId="0" borderId="0" applyNumberFormat="0" applyFill="0" applyBorder="0" applyAlignment="0" applyProtection="0"/>
    <xf numFmtId="0" fontId="103" fillId="39" borderId="19" applyNumberFormat="0" applyAlignment="0" applyProtection="0"/>
    <xf numFmtId="0" fontId="104" fillId="0" borderId="0" applyNumberFormat="0" applyFill="0" applyBorder="0" applyProtection="0">
      <alignment horizontal="right"/>
    </xf>
    <xf numFmtId="0" fontId="105" fillId="0" borderId="0"/>
    <xf numFmtId="0" fontId="28" fillId="0" borderId="0" applyFont="0" applyFill="0" applyBorder="0" applyAlignment="0" applyProtection="0"/>
    <xf numFmtId="0" fontId="24" fillId="0" borderId="0"/>
    <xf numFmtId="0" fontId="24" fillId="0" borderId="0" applyFont="0" applyFill="0" applyBorder="0" applyAlignment="0" applyProtection="0"/>
    <xf numFmtId="0" fontId="106" fillId="0" borderId="0"/>
    <xf numFmtId="2" fontId="107" fillId="0" borderId="0" applyFon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7" fillId="0" borderId="0" applyFont="0" applyFill="0" applyBorder="0" applyAlignment="0" applyProtection="0"/>
    <xf numFmtId="0" fontId="107" fillId="0" borderId="0" applyFont="0" applyFill="0" applyBorder="0" applyAlignment="0" applyProtection="0"/>
    <xf numFmtId="0" fontId="110" fillId="0" borderId="0" applyNumberFormat="0" applyFill="0" applyBorder="0" applyAlignment="0" applyProtection="0">
      <alignment vertical="top"/>
      <protection locked="0"/>
    </xf>
    <xf numFmtId="40" fontId="111" fillId="0" borderId="0" applyFont="0" applyFill="0" applyBorder="0" applyAlignment="0" applyProtection="0"/>
    <xf numFmtId="38" fontId="111" fillId="0" borderId="0" applyFont="0" applyFill="0" applyBorder="0" applyAlignment="0" applyProtection="0"/>
    <xf numFmtId="40" fontId="98" fillId="0" borderId="0" applyFont="0" applyFill="0" applyBorder="0" applyAlignment="0" applyProtection="0"/>
    <xf numFmtId="38" fontId="98" fillId="0" borderId="0" applyFont="0" applyFill="0" applyBorder="0" applyAlignment="0" applyProtection="0"/>
    <xf numFmtId="0" fontId="111" fillId="0" borderId="0" applyFont="0" applyFill="0" applyBorder="0" applyAlignment="0" applyProtection="0"/>
    <xf numFmtId="0" fontId="11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112" fillId="0" borderId="0" applyFont="0" applyFill="0" applyBorder="0" applyAlignment="0" applyProtection="0"/>
    <xf numFmtId="0" fontId="112" fillId="0" borderId="0" applyFont="0" applyFill="0" applyBorder="0" applyAlignment="0" applyProtection="0"/>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3" fontId="3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3" fontId="3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9" fontId="89" fillId="0" borderId="0" applyFont="0" applyFill="0" applyBorder="0" applyAlignment="0" applyProtection="0"/>
    <xf numFmtId="0" fontId="113" fillId="0" borderId="0"/>
    <xf numFmtId="0" fontId="112" fillId="0" borderId="0" applyFont="0" applyFill="0" applyBorder="0" applyAlignment="0" applyProtection="0"/>
    <xf numFmtId="0" fontId="112" fillId="0" borderId="0" applyFont="0" applyFill="0" applyBorder="0" applyAlignment="0" applyProtection="0"/>
    <xf numFmtId="0" fontId="24" fillId="0" borderId="0"/>
    <xf numFmtId="0" fontId="24" fillId="0" borderId="0" applyFont="0" applyFill="0" applyBorder="0" applyAlignment="0" applyProtection="0"/>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0" fontId="21" fillId="0" borderId="0"/>
    <xf numFmtId="178" fontId="24" fillId="0" borderId="0" applyFont="0" applyFill="0" applyBorder="0" applyAlignment="0" applyProtection="0"/>
    <xf numFmtId="0" fontId="98" fillId="0" borderId="0" applyFont="0" applyFill="0" applyBorder="0" applyAlignment="0" applyProtection="0"/>
    <xf numFmtId="178" fontId="24" fillId="0" borderId="0" applyFont="0" applyFill="0" applyBorder="0" applyAlignment="0" applyProtection="0"/>
    <xf numFmtId="0" fontId="21"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77" fontId="21" fillId="0" borderId="0" applyFont="0" applyFill="0" applyBorder="0" applyAlignment="0" applyProtection="0"/>
    <xf numFmtId="0" fontId="24" fillId="0" borderId="0"/>
    <xf numFmtId="0" fontId="24" fillId="0" borderId="0"/>
    <xf numFmtId="178" fontId="24" fillId="0" borderId="0" applyFont="0" applyFill="0" applyBorder="0" applyAlignment="0" applyProtection="0"/>
    <xf numFmtId="0" fontId="98" fillId="0" borderId="0" applyFont="0" applyFill="0" applyBorder="0" applyAlignment="0" applyProtection="0"/>
    <xf numFmtId="0" fontId="24" fillId="0" borderId="0"/>
    <xf numFmtId="4" fontId="107" fillId="0" borderId="0" applyFont="0" applyFill="0" applyBorder="0" applyAlignment="0" applyProtection="0"/>
    <xf numFmtId="3" fontId="107" fillId="0" borderId="0" applyFont="0" applyFill="0" applyBorder="0" applyAlignment="0" applyProtection="0"/>
    <xf numFmtId="0" fontId="26" fillId="0" borderId="0" applyFont="0" applyFill="0" applyBorder="0" applyAlignment="0" applyProtection="0"/>
    <xf numFmtId="0" fontId="28" fillId="0" borderId="0"/>
    <xf numFmtId="41" fontId="24" fillId="0" borderId="0" applyFont="0" applyFill="0" applyBorder="0" applyAlignment="0" applyProtection="0"/>
    <xf numFmtId="43" fontId="24" fillId="0" borderId="0" applyFont="0" applyFill="0" applyBorder="0" applyAlignment="0" applyProtection="0"/>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3" fontId="3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3" fontId="3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0" fontId="24" fillId="0" borderId="0" applyFont="0" applyFill="0" applyBorder="0" applyAlignment="0" applyProtection="0"/>
    <xf numFmtId="0" fontId="101" fillId="0" borderId="0" applyFont="0" applyFill="0" applyBorder="0" applyAlignment="0" applyProtection="0"/>
    <xf numFmtId="0" fontId="24" fillId="0" borderId="0" applyFont="0" applyFill="0" applyBorder="0" applyAlignment="0" applyProtection="0"/>
    <xf numFmtId="3" fontId="28" fillId="0" borderId="13"/>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3" fontId="3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3" fontId="3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0" fontId="101" fillId="0" borderId="1">
      <alignment horizontal="center"/>
    </xf>
    <xf numFmtId="0" fontId="28" fillId="0" borderId="0" applyFont="0" applyFill="0" applyBorder="0" applyAlignment="0" applyProtection="0"/>
    <xf numFmtId="204" fontId="95" fillId="37" borderId="0">
      <alignment vertical="center"/>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2"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3" fontId="3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3" fontId="3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1" fontId="24" fillId="0" borderId="0">
      <protection locked="0"/>
    </xf>
    <xf numFmtId="200" fontId="21" fillId="0" borderId="13">
      <alignment vertical="center"/>
    </xf>
    <xf numFmtId="0" fontId="24" fillId="0" borderId="0"/>
    <xf numFmtId="0" fontId="3" fillId="0" borderId="0">
      <alignment vertical="center"/>
    </xf>
    <xf numFmtId="0" fontId="114" fillId="0" borderId="0"/>
    <xf numFmtId="0" fontId="115" fillId="0" borderId="0"/>
    <xf numFmtId="0" fontId="3" fillId="0" borderId="0">
      <alignment vertical="center"/>
    </xf>
    <xf numFmtId="205" fontId="24" fillId="0" borderId="0" applyNumberFormat="0" applyAlignment="0">
      <alignment horizontal="center"/>
    </xf>
    <xf numFmtId="0" fontId="116" fillId="0" borderId="0"/>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top"/>
      <protection locked="0"/>
    </xf>
    <xf numFmtId="0" fontId="107" fillId="0" borderId="20" applyNumberFormat="0" applyFont="0" applyFill="0" applyAlignment="0" applyProtection="0"/>
    <xf numFmtId="42" fontId="24" fillId="0" borderId="0" applyFont="0" applyFill="0" applyBorder="0" applyAlignment="0" applyProtection="0"/>
    <xf numFmtId="44" fontId="24" fillId="0" borderId="0" applyFont="0" applyFill="0" applyBorder="0" applyAlignment="0" applyProtection="0"/>
    <xf numFmtId="42" fontId="24" fillId="0" borderId="0" applyFont="0" applyFill="0" applyBorder="0" applyAlignment="0" applyProtection="0"/>
    <xf numFmtId="44" fontId="24" fillId="0" borderId="0" applyFont="0" applyFill="0" applyBorder="0" applyAlignment="0" applyProtection="0"/>
    <xf numFmtId="206" fontId="24" fillId="0" borderId="0" applyFont="0" applyFill="0" applyBorder="0" applyAlignment="0" applyProtection="0"/>
    <xf numFmtId="207" fontId="107" fillId="0" borderId="0" applyFont="0" applyFill="0" applyBorder="0" applyAlignment="0" applyProtection="0"/>
    <xf numFmtId="0" fontId="28" fillId="0" borderId="0" applyFont="0" applyFill="0" applyBorder="0" applyAlignment="0" applyProtection="0"/>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4" borderId="0" applyNumberFormat="0" applyBorder="0" applyAlignment="0" applyProtection="0">
      <alignment vertical="center"/>
    </xf>
    <xf numFmtId="0" fontId="18" fillId="12" borderId="0" applyNumberFormat="0" applyBorder="0" applyAlignment="0" applyProtection="0">
      <alignment vertical="center"/>
    </xf>
    <xf numFmtId="0" fontId="18" fillId="16" borderId="0" applyNumberFormat="0" applyBorder="0" applyAlignment="0" applyProtection="0">
      <alignment vertical="center"/>
    </xf>
    <xf numFmtId="0" fontId="18" fillId="20" borderId="0" applyNumberFormat="0" applyBorder="0" applyAlignment="0" applyProtection="0">
      <alignment vertical="center"/>
    </xf>
    <xf numFmtId="0" fontId="18" fillId="24" borderId="0" applyNumberFormat="0" applyBorder="0" applyAlignment="0" applyProtection="0">
      <alignment vertical="center"/>
    </xf>
    <xf numFmtId="0" fontId="18" fillId="28" borderId="0" applyNumberFormat="0" applyBorder="0" applyAlignment="0" applyProtection="0">
      <alignment vertical="center"/>
    </xf>
    <xf numFmtId="0" fontId="18" fillId="32" borderId="0" applyNumberFormat="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24" fillId="0" borderId="0" applyFont="0" applyFill="0" applyBorder="0" applyAlignment="0" applyProtection="0">
      <alignment vertical="center"/>
    </xf>
    <xf numFmtId="41" fontId="3" fillId="0" borderId="0" applyFont="0" applyFill="0" applyBorder="0" applyAlignment="0" applyProtection="0">
      <alignment vertical="center"/>
    </xf>
    <xf numFmtId="42" fontId="4" fillId="0" borderId="0" applyFont="0" applyFill="0" applyBorder="0" applyAlignment="0" applyProtection="0">
      <alignment vertical="center"/>
    </xf>
  </cellStyleXfs>
  <cellXfs count="68">
    <xf numFmtId="0" fontId="0" fillId="0" borderId="0" xfId="0">
      <alignment vertical="center"/>
    </xf>
    <xf numFmtId="0" fontId="118" fillId="0" borderId="0" xfId="0" applyFont="1" applyAlignment="1">
      <alignment horizontal="center" vertical="center" wrapText="1"/>
    </xf>
    <xf numFmtId="0" fontId="118" fillId="0" borderId="0" xfId="0" applyFont="1" applyAlignment="1">
      <alignment horizontal="center" vertical="center"/>
    </xf>
    <xf numFmtId="0" fontId="118" fillId="0" borderId="0" xfId="0" applyFont="1">
      <alignment vertical="center"/>
    </xf>
    <xf numFmtId="208" fontId="118" fillId="0" borderId="0" xfId="0" applyNumberFormat="1" applyFont="1" applyAlignment="1">
      <alignment horizontal="center" vertical="center" wrapText="1"/>
    </xf>
    <xf numFmtId="0" fontId="118" fillId="0" borderId="0" xfId="0" applyFont="1" applyAlignment="1">
      <alignment horizontal="left" vertical="center" wrapText="1"/>
    </xf>
    <xf numFmtId="0" fontId="119" fillId="0" borderId="0" xfId="0" applyFont="1" applyAlignment="1">
      <alignment horizontal="left" vertical="center" wrapText="1"/>
    </xf>
    <xf numFmtId="0" fontId="117" fillId="0" borderId="0" xfId="0" applyFont="1" applyAlignment="1">
      <alignment horizontal="center" vertical="center"/>
    </xf>
    <xf numFmtId="0" fontId="117" fillId="0" borderId="0" xfId="0" applyFont="1">
      <alignment vertical="center"/>
    </xf>
    <xf numFmtId="0" fontId="118" fillId="40" borderId="0" xfId="0" applyFont="1" applyFill="1" applyAlignment="1">
      <alignment horizontal="center" vertical="center"/>
    </xf>
    <xf numFmtId="0" fontId="118" fillId="40" borderId="0" xfId="0" applyFont="1" applyFill="1" applyAlignment="1">
      <alignment horizontal="center" vertical="center" wrapText="1"/>
    </xf>
    <xf numFmtId="208" fontId="118" fillId="40" borderId="0" xfId="0" applyNumberFormat="1" applyFont="1" applyFill="1" applyAlignment="1">
      <alignment horizontal="center" vertical="center" wrapText="1"/>
    </xf>
    <xf numFmtId="0" fontId="119" fillId="40" borderId="0" xfId="0" applyFont="1" applyFill="1" applyAlignment="1">
      <alignment horizontal="left" vertical="center" wrapText="1"/>
    </xf>
    <xf numFmtId="0" fontId="118" fillId="40" borderId="0" xfId="0" applyFont="1" applyFill="1" applyAlignment="1">
      <alignment horizontal="left" vertical="center" wrapText="1"/>
    </xf>
    <xf numFmtId="0" fontId="118" fillId="40" borderId="0" xfId="0" applyFont="1" applyFill="1">
      <alignment vertical="center"/>
    </xf>
    <xf numFmtId="0" fontId="117" fillId="40" borderId="0" xfId="0" applyFont="1" applyFill="1">
      <alignment vertical="center"/>
    </xf>
    <xf numFmtId="0" fontId="117" fillId="40" borderId="0" xfId="0" applyFont="1" applyFill="1" applyAlignment="1">
      <alignment horizontal="center" vertical="center"/>
    </xf>
    <xf numFmtId="49" fontId="118" fillId="40" borderId="0" xfId="0" applyNumberFormat="1" applyFont="1" applyFill="1" applyAlignment="1">
      <alignment horizontal="center" vertical="center" wrapText="1"/>
    </xf>
    <xf numFmtId="49" fontId="118" fillId="0" borderId="0" xfId="0" applyNumberFormat="1" applyFont="1" applyAlignment="1">
      <alignment horizontal="center" vertical="center" wrapText="1"/>
    </xf>
    <xf numFmtId="0" fontId="119" fillId="0" borderId="0" xfId="0" applyFont="1" applyAlignment="1">
      <alignment horizontal="center" vertical="center" wrapText="1"/>
    </xf>
    <xf numFmtId="0" fontId="119" fillId="40" borderId="0" xfId="0" applyFont="1" applyFill="1" applyAlignment="1">
      <alignment horizontal="center" vertical="center" wrapText="1"/>
    </xf>
    <xf numFmtId="0" fontId="121" fillId="42" borderId="1" xfId="0" applyFont="1" applyFill="1" applyBorder="1" applyAlignment="1">
      <alignment horizontal="center" vertical="center"/>
    </xf>
    <xf numFmtId="0" fontId="121" fillId="45" borderId="23" xfId="0" applyFont="1" applyFill="1" applyBorder="1" applyAlignment="1">
      <alignment horizontal="center" vertical="center"/>
    </xf>
    <xf numFmtId="0" fontId="121" fillId="45" borderId="23" xfId="0" applyFont="1" applyFill="1" applyBorder="1" applyAlignment="1">
      <alignment horizontal="center" vertical="center" wrapText="1"/>
    </xf>
    <xf numFmtId="0" fontId="120" fillId="46" borderId="23" xfId="0" applyFont="1" applyFill="1" applyBorder="1" applyAlignment="1">
      <alignment horizontal="center" vertical="center"/>
    </xf>
    <xf numFmtId="0" fontId="117" fillId="43" borderId="23" xfId="0" applyFont="1" applyFill="1" applyBorder="1" applyAlignment="1">
      <alignment horizontal="center" vertical="center"/>
    </xf>
    <xf numFmtId="208" fontId="117" fillId="43" borderId="23" xfId="0" applyNumberFormat="1" applyFont="1" applyFill="1" applyBorder="1" applyAlignment="1">
      <alignment horizontal="center" vertical="center" wrapText="1"/>
    </xf>
    <xf numFmtId="0" fontId="117" fillId="43" borderId="23" xfId="0" applyFont="1" applyFill="1" applyBorder="1" applyAlignment="1">
      <alignment horizontal="center" vertical="center" wrapText="1"/>
    </xf>
    <xf numFmtId="0" fontId="117" fillId="45" borderId="23" xfId="0" applyFont="1" applyFill="1" applyBorder="1" applyAlignment="1">
      <alignment horizontal="center" vertical="center" wrapText="1"/>
    </xf>
    <xf numFmtId="49" fontId="117" fillId="45" borderId="23" xfId="0" applyNumberFormat="1" applyFont="1" applyFill="1" applyBorder="1" applyAlignment="1">
      <alignment horizontal="center" vertical="center" wrapText="1"/>
    </xf>
    <xf numFmtId="0" fontId="119" fillId="43" borderId="24" xfId="0" applyFont="1" applyFill="1" applyBorder="1" applyAlignment="1">
      <alignment horizontal="center" vertical="center" wrapText="1"/>
    </xf>
    <xf numFmtId="0" fontId="124" fillId="0" borderId="24" xfId="1" applyFont="1" applyFill="1" applyBorder="1" applyAlignment="1">
      <alignment horizontal="center" vertical="center" wrapText="1"/>
    </xf>
    <xf numFmtId="0" fontId="119" fillId="0" borderId="24" xfId="1" applyFont="1" applyFill="1" applyBorder="1" applyAlignment="1">
      <alignment horizontal="center" vertical="center" wrapText="1"/>
    </xf>
    <xf numFmtId="0" fontId="119" fillId="0" borderId="24" xfId="1" applyFont="1" applyFill="1" applyBorder="1" applyAlignment="1">
      <alignment horizontal="left" vertical="center" wrapText="1"/>
    </xf>
    <xf numFmtId="0" fontId="121" fillId="44" borderId="1" xfId="0" applyFont="1" applyFill="1" applyBorder="1" applyAlignment="1">
      <alignment horizontal="center" vertical="center"/>
    </xf>
    <xf numFmtId="0" fontId="120" fillId="41" borderId="1" xfId="0" applyFont="1" applyFill="1" applyBorder="1" applyAlignment="1">
      <alignment horizontal="center" vertical="center"/>
    </xf>
    <xf numFmtId="0" fontId="121" fillId="42" borderId="1" xfId="0" applyFont="1" applyFill="1" applyBorder="1" applyAlignment="1">
      <alignment horizontal="center" vertical="center"/>
    </xf>
    <xf numFmtId="0" fontId="122" fillId="0" borderId="21" xfId="0" applyFont="1" applyBorder="1" applyAlignment="1">
      <alignment horizontal="left" vertical="center" wrapText="1"/>
    </xf>
    <xf numFmtId="0" fontId="119" fillId="0" borderId="24" xfId="1" quotePrefix="1" applyFont="1" applyFill="1" applyBorder="1" applyAlignment="1">
      <alignment horizontal="left" vertical="center" wrapText="1"/>
    </xf>
    <xf numFmtId="0" fontId="119" fillId="0" borderId="24" xfId="1" quotePrefix="1" applyFont="1" applyFill="1" applyBorder="1" applyAlignment="1">
      <alignment horizontal="center" vertical="center" wrapText="1"/>
    </xf>
    <xf numFmtId="0" fontId="131" fillId="0" borderId="1" xfId="1" applyFont="1" applyFill="1" applyBorder="1" applyAlignment="1">
      <alignment horizontal="center" vertical="center" wrapText="1"/>
    </xf>
    <xf numFmtId="0" fontId="119" fillId="0" borderId="1" xfId="1" applyFont="1" applyFill="1" applyBorder="1" applyAlignment="1">
      <alignment horizontal="center" vertical="center" wrapText="1"/>
    </xf>
    <xf numFmtId="0" fontId="119" fillId="0" borderId="1" xfId="1" applyFont="1" applyFill="1" applyBorder="1" applyAlignment="1">
      <alignment horizontal="left" vertical="center" wrapText="1"/>
    </xf>
    <xf numFmtId="0" fontId="119" fillId="0" borderId="24" xfId="0" applyFont="1" applyFill="1" applyBorder="1" applyAlignment="1">
      <alignment horizontal="center" vertical="center" wrapText="1"/>
    </xf>
    <xf numFmtId="208" fontId="119" fillId="0" borderId="24" xfId="0" applyNumberFormat="1" applyFont="1" applyFill="1" applyBorder="1" applyAlignment="1">
      <alignment horizontal="center" vertical="center" wrapText="1"/>
    </xf>
    <xf numFmtId="49" fontId="119" fillId="0" borderId="24" xfId="0" applyNumberFormat="1" applyFont="1" applyFill="1" applyBorder="1" applyAlignment="1">
      <alignment horizontal="center" vertical="center" wrapText="1"/>
    </xf>
    <xf numFmtId="0" fontId="119" fillId="0" borderId="24" xfId="0" applyFont="1" applyFill="1" applyBorder="1" applyAlignment="1">
      <alignment horizontal="left" vertical="center" wrapText="1"/>
    </xf>
    <xf numFmtId="0" fontId="119" fillId="0" borderId="24" xfId="0" applyFont="1" applyFill="1" applyBorder="1" applyAlignment="1">
      <alignment horizontal="center" vertical="center"/>
    </xf>
    <xf numFmtId="0" fontId="125" fillId="0" borderId="24" xfId="0" applyFont="1" applyFill="1" applyBorder="1" applyAlignment="1">
      <alignment horizontal="center" vertical="center" wrapText="1"/>
    </xf>
    <xf numFmtId="0" fontId="119" fillId="0" borderId="24" xfId="0" quotePrefix="1" applyFont="1" applyFill="1" applyBorder="1" applyAlignment="1">
      <alignment horizontal="center" vertical="center" wrapText="1"/>
    </xf>
    <xf numFmtId="0" fontId="119" fillId="0" borderId="24" xfId="0" quotePrefix="1" applyFont="1" applyFill="1" applyBorder="1" applyAlignment="1">
      <alignment horizontal="left" vertical="center" wrapText="1"/>
    </xf>
    <xf numFmtId="0" fontId="125" fillId="0" borderId="24" xfId="0" applyFont="1" applyFill="1" applyBorder="1" applyAlignment="1">
      <alignment horizontal="left" vertical="center" wrapText="1"/>
    </xf>
    <xf numFmtId="0" fontId="125" fillId="0" borderId="24" xfId="0" applyFont="1" applyFill="1" applyBorder="1" applyAlignment="1">
      <alignment vertical="center" wrapText="1"/>
    </xf>
    <xf numFmtId="49" fontId="119" fillId="0" borderId="24" xfId="0" quotePrefix="1" applyNumberFormat="1" applyFont="1" applyFill="1" applyBorder="1" applyAlignment="1">
      <alignment horizontal="center" vertical="center" wrapText="1"/>
    </xf>
    <xf numFmtId="49" fontId="125" fillId="0" borderId="24" xfId="0" applyNumberFormat="1" applyFont="1" applyFill="1" applyBorder="1" applyAlignment="1">
      <alignment horizontal="center" vertical="center" wrapText="1"/>
    </xf>
    <xf numFmtId="3" fontId="125" fillId="0" borderId="24" xfId="0" applyNumberFormat="1" applyFont="1" applyFill="1" applyBorder="1" applyAlignment="1">
      <alignment horizontal="center" vertical="center" wrapText="1"/>
    </xf>
    <xf numFmtId="49" fontId="119" fillId="0" borderId="24" xfId="0" applyNumberFormat="1" applyFont="1" applyFill="1" applyBorder="1" applyAlignment="1">
      <alignment horizontal="left" vertical="center" wrapText="1"/>
    </xf>
    <xf numFmtId="0" fontId="119" fillId="0" borderId="1" xfId="0" applyFont="1" applyFill="1" applyBorder="1" applyAlignment="1">
      <alignment horizontal="center" vertical="center" wrapText="1"/>
    </xf>
    <xf numFmtId="208" fontId="119" fillId="0" borderId="1" xfId="0" applyNumberFormat="1" applyFont="1" applyFill="1" applyBorder="1" applyAlignment="1">
      <alignment horizontal="center" vertical="center" wrapText="1"/>
    </xf>
    <xf numFmtId="49" fontId="119" fillId="0" borderId="1" xfId="0" applyNumberFormat="1" applyFont="1" applyFill="1" applyBorder="1" applyAlignment="1">
      <alignment horizontal="center" vertical="center" wrapText="1"/>
    </xf>
    <xf numFmtId="0" fontId="119" fillId="0" borderId="1" xfId="0" applyFont="1" applyFill="1" applyBorder="1" applyAlignment="1">
      <alignment horizontal="left" vertical="center" wrapText="1"/>
    </xf>
    <xf numFmtId="209" fontId="119" fillId="0" borderId="24" xfId="0" applyNumberFormat="1" applyFont="1" applyFill="1" applyBorder="1" applyAlignment="1">
      <alignment horizontal="center" vertical="center" wrapText="1"/>
    </xf>
    <xf numFmtId="0" fontId="119" fillId="0" borderId="22" xfId="0" applyFont="1" applyFill="1" applyBorder="1" applyAlignment="1">
      <alignment horizontal="center" vertical="center" wrapText="1"/>
    </xf>
    <xf numFmtId="0" fontId="119" fillId="0" borderId="0" xfId="0" applyFont="1" applyFill="1" applyAlignment="1">
      <alignment horizontal="left" vertical="center" wrapText="1"/>
    </xf>
    <xf numFmtId="0" fontId="119" fillId="0" borderId="0" xfId="0" applyFont="1" applyFill="1">
      <alignment vertical="center"/>
    </xf>
    <xf numFmtId="0" fontId="119" fillId="0" borderId="0" xfId="0" applyFont="1" applyFill="1" applyAlignment="1">
      <alignment horizontal="center" vertical="center" wrapText="1"/>
    </xf>
    <xf numFmtId="0" fontId="119" fillId="43" borderId="24" xfId="0" applyFont="1" applyFill="1" applyBorder="1" applyAlignment="1">
      <alignment horizontal="center" vertical="center"/>
    </xf>
    <xf numFmtId="0" fontId="125" fillId="43" borderId="24" xfId="0" applyFont="1" applyFill="1" applyBorder="1" applyAlignment="1">
      <alignment horizontal="center" vertical="center" wrapText="1"/>
    </xf>
  </cellXfs>
  <cellStyles count="50416">
    <cellStyle name=" " xfId="49" xr:uid="{00000000-0005-0000-0000-000000000000}"/>
    <cellStyle name="          _x000d__x000a_386grabber=vga.3gr_x000d__x000a_" xfId="50" xr:uid="{00000000-0005-0000-0000-000001000000}"/>
    <cellStyle name="          _x000d__x000a_mouse.drv=lmouse.drv" xfId="51" xr:uid="{00000000-0005-0000-0000-000002000000}"/>
    <cellStyle name=" bolted" xfId="52" xr:uid="{00000000-0005-0000-0000-000003000000}"/>
    <cellStyle name=" FY96" xfId="53" xr:uid="{00000000-0005-0000-0000-000004000000}"/>
    <cellStyle name=" Log" xfId="54" xr:uid="{00000000-0005-0000-0000-000005000000}"/>
    <cellStyle name="&amp;A" xfId="55" xr:uid="{00000000-0005-0000-0000-000006000000}"/>
    <cellStyle name=")" xfId="56" xr:uid="{00000000-0005-0000-0000-000007000000}"/>
    <cellStyle name=")omma_9월경비 (2)_97회비 (2)_1월회비내역ͬ(2)" xfId="57" xr:uid="{00000000-0005-0000-0000-000008000000}"/>
    <cellStyle name="?? [0.00]_PRODUCT DETAIL Q1" xfId="58" xr:uid="{00000000-0005-0000-0000-000009000000}"/>
    <cellStyle name="?? [0]_??" xfId="59" xr:uid="{00000000-0005-0000-0000-00000A000000}"/>
    <cellStyle name="??_x000c_蕓&quot;_x000d_婦U_x0001_&quot;_x0004_?_x0007__x0001__x0001_" xfId="60" xr:uid="{00000000-0005-0000-0000-00000B000000}"/>
    <cellStyle name="??_x000c_蕓&quot;_x000d_婦U_x0001_h_x0005__x0009__x000f__x0007__x0001__x0001_" xfId="61" xr:uid="{00000000-0005-0000-0000-00000C000000}"/>
    <cellStyle name="??&amp;O?&amp;H?_x0008__x000f__x0007_?_x0007__x0001__x0001_" xfId="62" xr:uid="{00000000-0005-0000-0000-00000D000000}"/>
    <cellStyle name="??&amp;O?&amp;H?_x0008_??_x0007__x0001__x0001_" xfId="63" xr:uid="{00000000-0005-0000-0000-00000E000000}"/>
    <cellStyle name="???? [0.00]_PRODUCT DETAIL Q1" xfId="64" xr:uid="{00000000-0005-0000-0000-00000F000000}"/>
    <cellStyle name="????_PRODUCT DETAIL Q1" xfId="65" xr:uid="{00000000-0005-0000-0000-000010000000}"/>
    <cellStyle name="??_??" xfId="66" xr:uid="{00000000-0005-0000-0000-000011000000}"/>
    <cellStyle name="?”´?_REV3 " xfId="67" xr:uid="{00000000-0005-0000-0000-000012000000}"/>
    <cellStyle name="_%ED%98%91%EB%A0%A5%EC%97%85%EC%B2%B4%EB%A7%88%EC%8A%A4%ED%83%80(1)" xfId="68" xr:uid="{00000000-0005-0000-0000-000013000000}"/>
    <cellStyle name="_(치료)메뉴 및 좌석배치도(0902)" xfId="69" xr:uid="{00000000-0005-0000-0000-000014000000}"/>
    <cellStyle name="_~0039088" xfId="70" xr:uid="{00000000-0005-0000-0000-000015000000}"/>
    <cellStyle name="_●01임단결과종합보고1015" xfId="71" xr:uid="{00000000-0005-0000-0000-000016000000}"/>
    <cellStyle name="_●종합비축보고030402" xfId="72" xr:uid="{00000000-0005-0000-0000-000017000000}"/>
    <cellStyle name="_01_04년 원가절감 방안 검토_030905" xfId="73" xr:uid="{00000000-0005-0000-0000-000018000000}"/>
    <cellStyle name="_01_04년 원가절감 방안 검토_031008" xfId="74" xr:uid="{00000000-0005-0000-0000-000019000000}"/>
    <cellStyle name="_01_04년 원가절감 방안 검토_031021" xfId="75" xr:uid="{00000000-0005-0000-0000-00001A000000}"/>
    <cellStyle name="_'03 정기총회_품의서" xfId="76" xr:uid="{00000000-0005-0000-0000-00001B000000}"/>
    <cellStyle name="_030603사업부 재료비 절감실적 보고_1" xfId="77" xr:uid="{00000000-0005-0000-0000-00001C000000}"/>
    <cellStyle name="_03년 신년세미나1226" xfId="78" xr:uid="{00000000-0005-0000-0000-00001D000000}"/>
    <cellStyle name="_03년세미나업체계획" xfId="79" xr:uid="{00000000-0005-0000-0000-00001E000000}"/>
    <cellStyle name="_05_04년 원가절감 방안_(회장 업체별 자료)" xfId="80" xr:uid="{00000000-0005-0000-0000-00001F000000}"/>
    <cellStyle name="_060915 현대차그룹사 업체교육계획(설비)" xfId="81" xr:uid="{00000000-0005-0000-0000-000020000000}"/>
    <cellStyle name="_0609주간승용개발1실" xfId="82" xr:uid="{00000000-0005-0000-0000-000021000000}"/>
    <cellStyle name="_061009 현대차그룹사 업체교육계획 (상생게획통보)" xfId="83" xr:uid="{00000000-0005-0000-0000-000022000000}"/>
    <cellStyle name="_08_재료비개선계획(회장보고수정확정A4)" xfId="84" xr:uid="{00000000-0005-0000-0000-000023000000}"/>
    <cellStyle name="_1" xfId="85" xr:uid="{00000000-0005-0000-0000-000024000000}"/>
    <cellStyle name="_2.1.기간별 투자계획(3.7)" xfId="86" xr:uid="{00000000-0005-0000-0000-000025000000}"/>
    <cellStyle name="_2000년노사업무실적보고(종합0208)(1)" xfId="87" xr:uid="{00000000-0005-0000-0000-000026000000}"/>
    <cellStyle name="_2001년 평가 추진계획서(010207)" xfId="88" xr:uid="{00000000-0005-0000-0000-000027000000}"/>
    <cellStyle name="_2002년 절감실적현황(6-1∼6-4주)(1)-020709" xfId="89" xr:uid="{00000000-0005-0000-0000-000028000000}"/>
    <cellStyle name="_2002년도 평가보고-기안-0314" xfId="90" xr:uid="{00000000-0005-0000-0000-000029000000}"/>
    <cellStyle name="_2003-4월업무실적보고-0506(1)(1)" xfId="91" xr:uid="{00000000-0005-0000-0000-00002A000000}"/>
    <cellStyle name="_2003년 팀별 각종목표 월별계획(목표)03년2월" xfId="92" xr:uid="{00000000-0005-0000-0000-00002B000000}"/>
    <cellStyle name="_2003년상반기 SQ-MARK 종합보고-0709" xfId="93" xr:uid="{00000000-0005-0000-0000-00002C000000}"/>
    <cellStyle name="_2월보고(사양현황)" xfId="94" xr:uid="{00000000-0005-0000-0000-00002D000000}"/>
    <cellStyle name="_6월3주1-010611" xfId="95" xr:uid="{00000000-0005-0000-0000-00002E000000}"/>
    <cellStyle name="_Ⅱ.(1.2.4) 기본계획(박VP 최종1031)" xfId="96" xr:uid="{00000000-0005-0000-0000-00002F000000}"/>
    <cellStyle name="_A1-M5SR1" xfId="97" xr:uid="{00000000-0005-0000-0000-000030000000}"/>
    <cellStyle name="_A25ENG원단위(1)" xfId="98" xr:uid="{00000000-0005-0000-0000-000031000000}"/>
    <cellStyle name="_AENG원단위공문" xfId="99" xr:uid="{00000000-0005-0000-0000-000032000000}"/>
    <cellStyle name="_KMC) 03년 기술교육계획 총괄표" xfId="100" xr:uid="{00000000-0005-0000-0000-000033000000}"/>
    <cellStyle name="_NF 예산 (성시2작성010913)" xfId="101" xr:uid="{00000000-0005-0000-0000-000034000000}"/>
    <cellStyle name="_PROJECT_CUR" xfId="102" xr:uid="{00000000-0005-0000-0000-000035000000}"/>
    <cellStyle name="_suppliers' information master" xfId="103" xr:uid="{00000000-0005-0000-0000-000036000000}"/>
    <cellStyle name="_VE제안현황보고 010709" xfId="104" xr:uid="{00000000-0005-0000-0000-000037000000}"/>
    <cellStyle name="_YE03년12월(03년변동종합)(1)" xfId="105" xr:uid="{00000000-0005-0000-0000-000038000000}"/>
    <cellStyle name="_YU" xfId="106" xr:uid="{00000000-0005-0000-0000-000039000000}"/>
    <cellStyle name="_경영일반현황(부자재-완)" xfId="107" xr:uid="{00000000-0005-0000-0000-00003A000000}"/>
    <cellStyle name="_경영현황02 절감자료(1)" xfId="108" xr:uid="{00000000-0005-0000-0000-00003B000000}"/>
    <cellStyle name="_관리양식(부품원가관리팀)-종합(10월)-031028" xfId="109" xr:uid="{00000000-0005-0000-0000-00003C000000}"/>
    <cellStyle name="_구매단가차이세부list_전체_5월달것정단가가단가제외" xfId="110" xr:uid="{00000000-0005-0000-0000-00003D000000}"/>
    <cellStyle name="_구조재편회장님중간보고010307" xfId="111" xr:uid="{00000000-0005-0000-0000-00003E000000}"/>
    <cellStyle name="_금창_세원노사상황(031119)" xfId="112" xr:uid="{00000000-0005-0000-0000-00003F000000}"/>
    <cellStyle name="_기아차 추진대수 및 판매실적(관장팀별1)" xfId="113" xr:uid="{00000000-0005-0000-0000-000040000000}"/>
    <cellStyle name="_기아차 판매 실적(7종합)" xfId="114" xr:uid="{00000000-0005-0000-0000-000041000000}"/>
    <cellStyle name="_김준삼 과장" xfId="115" xr:uid="{00000000-0005-0000-0000-000042000000}"/>
    <cellStyle name="_노사동향 010706" xfId="116" xr:uid="{00000000-0005-0000-0000-000043000000}"/>
    <cellStyle name="_메뉴 및 좌석배치도 (최ㄷ종)" xfId="117" xr:uid="{00000000-0005-0000-0000-000044000000}"/>
    <cellStyle name="_모듈부품(1)" xfId="118" xr:uid="{00000000-0005-0000-0000-000045000000}"/>
    <cellStyle name="_모비스현안문제(1)" xfId="119" xr:uid="{00000000-0005-0000-0000-000046000000}"/>
    <cellStyle name="_변경조직도" xfId="120" xr:uid="{00000000-0005-0000-0000-000047000000}"/>
    <cellStyle name="_본부장보고 추가 해외공장 자료요청(국산화 투자비) 이재용 030111" xfId="121" xr:uid="{00000000-0005-0000-0000-000048000000}"/>
    <cellStyle name="_부품개발정책(보고중.0915)" xfId="122" xr:uid="{00000000-0005-0000-0000-000049000000}"/>
    <cellStyle name="_분규세부현황0131" xfId="123" xr:uid="{00000000-0005-0000-0000-00004A000000}"/>
    <cellStyle name="_생기부문(0531)" xfId="124" xr:uid="{00000000-0005-0000-0000-00004B000000}"/>
    <cellStyle name="_신차개발(본부장회의자료0312)" xfId="125" xr:uid="{00000000-0005-0000-0000-00004C000000}"/>
    <cellStyle name="_쌍용03년자료" xfId="126" xr:uid="{00000000-0005-0000-0000-00004D000000}"/>
    <cellStyle name="_업그레이드종합" xfId="127" xr:uid="{00000000-0005-0000-0000-00004E000000}"/>
    <cellStyle name="_업무분장안0427" xfId="128" xr:uid="{00000000-0005-0000-0000-00004F000000}"/>
    <cellStyle name="_업무분장안0427_1" xfId="129" xr:uid="{00000000-0005-0000-0000-000050000000}"/>
    <cellStyle name="_업무분장안0427_2" xfId="130" xr:uid="{00000000-0005-0000-0000-000051000000}"/>
    <cellStyle name="_업무분장안0427_3" xfId="131" xr:uid="{00000000-0005-0000-0000-000052000000}"/>
    <cellStyle name="_업무분장안0427_4" xfId="132" xr:uid="{00000000-0005-0000-0000-000053000000}"/>
    <cellStyle name="_업무분장안0427_5" xfId="133" xr:uid="{00000000-0005-0000-0000-000054000000}"/>
    <cellStyle name="_업체마스타031224" xfId="134" xr:uid="{00000000-0005-0000-0000-000055000000}"/>
    <cellStyle name="_업체별 실적(협력사 전체)" xfId="135" xr:uid="{00000000-0005-0000-0000-000056000000}"/>
    <cellStyle name="_업체차량조사(승용1실)" xfId="136" xr:uid="{00000000-0005-0000-0000-000057000000}"/>
    <cellStyle name="_전주상용관장업체수익성" xfId="137" xr:uid="{00000000-0005-0000-0000-000058000000}"/>
    <cellStyle name="_전창헌-1212-업무추진계획" xfId="138" xr:uid="{00000000-0005-0000-0000-000059000000}"/>
    <cellStyle name="_주요인상내역(8월)" xfId="139" xr:uid="{00000000-0005-0000-0000-00005A000000}"/>
    <cellStyle name="_중장기차종별구입금액" xfId="140" xr:uid="{00000000-0005-0000-0000-00005B000000}"/>
    <cellStyle name="_참석대상업체(300사)" xfId="141" xr:uid="{00000000-0005-0000-0000-00005C000000}"/>
    <cellStyle name="_총회 참석대상(약도)_첨부" xfId="142" xr:uid="{00000000-0005-0000-0000-00005D000000}"/>
    <cellStyle name="_총회초청회원사" xfId="143" xr:uid="{00000000-0005-0000-0000-00005E000000}"/>
    <cellStyle name="_칵핏매출운영안(030123)(1)(1)" xfId="144" xr:uid="{00000000-0005-0000-0000-00005F000000}"/>
    <cellStyle name="_칵핏모듈운영안030218(1)" xfId="145" xr:uid="{00000000-0005-0000-0000-000060000000}"/>
    <cellStyle name="_터키조직도(11월)" xfId="146" xr:uid="{00000000-0005-0000-0000-000061000000}"/>
    <cellStyle name="_품목별분류(핵심,전문,일반)" xfId="147" xr:uid="{00000000-0005-0000-0000-000062000000}"/>
    <cellStyle name="_품질회의안건현황" xfId="148" xr:uid="{00000000-0005-0000-0000-000063000000}"/>
    <cellStyle name="_한국문화체험" xfId="149" xr:uid="{00000000-0005-0000-0000-000064000000}"/>
    <cellStyle name="_협력사 마스터 리스트(05년 7월)" xfId="150" xr:uid="{00000000-0005-0000-0000-000065000000}"/>
    <cellStyle name="_협력사 마스터 리스트(9월 17일)" xfId="151" xr:uid="{00000000-0005-0000-0000-000066000000}"/>
    <cellStyle name="_협력사 마스터현황_030402" xfId="152" xr:uid="{00000000-0005-0000-0000-000067000000}"/>
    <cellStyle name="_협력사 판매실적(567종합최종)" xfId="153" xr:uid="{00000000-0005-0000-0000-000068000000}"/>
    <cellStyle name="_협력사마스타 20060131" xfId="154" xr:uid="{00000000-0005-0000-0000-000069000000}"/>
    <cellStyle name="_협력사참석대상명단(최종)" xfId="155" xr:uid="{00000000-0005-0000-0000-00006A000000}"/>
    <cellStyle name="_협력사참석대상최종" xfId="156" xr:uid="{00000000-0005-0000-0000-00006B000000}"/>
    <cellStyle name="_협력업체마스타(9월말기준)" xfId="157" xr:uid="{00000000-0005-0000-0000-00006C000000}"/>
    <cellStyle name="_협력회 新조직도(사진)_03.3.6" xfId="158" xr:uid="{00000000-0005-0000-0000-00006D000000}"/>
    <cellStyle name="_협력회 新조직도(사진)_04.2.12" xfId="159" xr:uid="{00000000-0005-0000-0000-00006E000000}"/>
    <cellStyle name="_협력회소개_김무일BSJN" xfId="160" xr:uid="{00000000-0005-0000-0000-00006F000000}"/>
    <cellStyle name="_협력회소개_김무일BSJN(1)" xfId="161" xr:uid="{00000000-0005-0000-0000-000070000000}"/>
    <cellStyle name="_협력회운영개선12월" xfId="162" xr:uid="{00000000-0005-0000-0000-000071000000}"/>
    <cellStyle name="_협력회원사(325사)_03.3.6" xfId="163" xr:uid="{00000000-0005-0000-0000-000072000000}"/>
    <cellStyle name="_협력회임원진사진_현황" xfId="164" xr:uid="{00000000-0005-0000-0000-000073000000}"/>
    <cellStyle name="_협력회임원진사진_현황(030106)(1)" xfId="165" xr:uid="{00000000-0005-0000-0000-000074000000}"/>
    <cellStyle name="_회비납부 통보양식" xfId="166" xr:uid="{00000000-0005-0000-0000-000075000000}"/>
    <cellStyle name="_휴일근로→연장근로한도포함방침관련협력사애로사항및근로시간실태조사(완결본)" xfId="167" xr:uid="{00000000-0005-0000-0000-000076000000}"/>
    <cellStyle name="’Ê‰Ý [0.00]_PRODUCT DETAIL Q1" xfId="168" xr:uid="{00000000-0005-0000-0000-000077000000}"/>
    <cellStyle name="’Ê‰Ý_PRODUCT DETAIL Q1" xfId="169" xr:uid="{00000000-0005-0000-0000-000078000000}"/>
    <cellStyle name="¤@?e_TEST-1 " xfId="170" xr:uid="{00000000-0005-0000-0000-000079000000}"/>
    <cellStyle name="\ⴂఀ" xfId="171" xr:uid="{00000000-0005-0000-0000-00007A000000}"/>
    <cellStyle name="°iA¤Aa·A1_10¿u2WA¸ºI " xfId="172" xr:uid="{00000000-0005-0000-0000-00007B000000}"/>
    <cellStyle name="°iA¤Aa·A2_10¿u2WA¸ºI " xfId="173" xr:uid="{00000000-0005-0000-0000-00007C000000}"/>
    <cellStyle name="µÚ¿¡ ¿À´Â ÇÏÀÌÆÛ¸µÅ©" xfId="174" xr:uid="{00000000-0005-0000-0000-00007D000000}"/>
    <cellStyle name="•W_BOOKSHIP" xfId="175" xr:uid="{00000000-0005-0000-0000-00007E000000}"/>
    <cellStyle name="æØè [0.00]_PRODUCT DETAIL Q1" xfId="176" xr:uid="{00000000-0005-0000-0000-00007F000000}"/>
    <cellStyle name="æØè_PRODUCT DETAIL Q1" xfId="177" xr:uid="{00000000-0005-0000-0000-000080000000}"/>
    <cellStyle name="ÊÝ [0.00]_PRODUCT DETAIL Q1" xfId="178" xr:uid="{00000000-0005-0000-0000-000081000000}"/>
    <cellStyle name="ÊÝ_PRODUCT DETAIL Q1" xfId="179" xr:uid="{00000000-0005-0000-0000-000082000000}"/>
    <cellStyle name="W?_BOOKSHIP" xfId="180" xr:uid="{00000000-0005-0000-0000-000083000000}"/>
    <cellStyle name="W_BOOKSHIP" xfId="181" xr:uid="{00000000-0005-0000-0000-000084000000}"/>
    <cellStyle name="0,0_x000d__x000a_NA_x000d__x000a_" xfId="182" xr:uid="{00000000-0005-0000-0000-000085000000}"/>
    <cellStyle name="0]_SG&amp;A" xfId="183" xr:uid="{00000000-0005-0000-0000-000086000000}"/>
    <cellStyle name="0뾍R_x0005_?뾍b_x0005_" xfId="184" xr:uid="{00000000-0005-0000-0000-000087000000}"/>
    <cellStyle name="1" xfId="185" xr:uid="{00000000-0005-0000-0000-000088000000}"/>
    <cellStyle name="1_00_01년팀별재료비개선목표1안" xfId="186" xr:uid="{00000000-0005-0000-0000-000089000000}"/>
    <cellStyle name="1_1127PHM (2)" xfId="187" xr:uid="{00000000-0005-0000-0000-00008A000000}"/>
    <cellStyle name="1_1127PHM (4)" xfId="188" xr:uid="{00000000-0005-0000-0000-00008B000000}"/>
    <cellStyle name="1_2000PN지침" xfId="189" xr:uid="{00000000-0005-0000-0000-00008C000000}"/>
    <cellStyle name="1_918PHM (2)" xfId="190" xr:uid="{00000000-0005-0000-0000-00008D000000}"/>
    <cellStyle name="1_97년PI333종합" xfId="191" xr:uid="{00000000-0005-0000-0000-00008E000000}"/>
    <cellStyle name="1_CRD판매 (2)" xfId="192" xr:uid="{00000000-0005-0000-0000-00008F000000}"/>
    <cellStyle name="1_MC&amp;다변화" xfId="193" xr:uid="{00000000-0005-0000-0000-000090000000}"/>
    <cellStyle name="1_다변화SAMPLE" xfId="194" xr:uid="{00000000-0005-0000-0000-000091000000}"/>
    <cellStyle name="1_사업계획2001" xfId="195" xr:uid="{00000000-0005-0000-0000-000092000000}"/>
    <cellStyle name="2 Ou_VBA_PROJECT_CUR" xfId="196" xr:uid="{00000000-0005-0000-0000-000093000000}"/>
    <cellStyle name="2)" xfId="197" xr:uid="{00000000-0005-0000-0000-000094000000}"/>
    <cellStyle name="20% - 강조색1" xfId="18" builtinId="30" customBuiltin="1"/>
    <cellStyle name="20% - 강조색2" xfId="21" builtinId="34" customBuiltin="1"/>
    <cellStyle name="20% - 강조색3" xfId="24" builtinId="38" customBuiltin="1"/>
    <cellStyle name="20% - 강조색4" xfId="27" builtinId="42" customBuiltin="1"/>
    <cellStyle name="20% - 강조색5" xfId="30" builtinId="46" customBuiltin="1"/>
    <cellStyle name="20% - 강조색6" xfId="33" builtinId="50" customBuiltin="1"/>
    <cellStyle name="40% - 강조색1" xfId="19" builtinId="31" customBuiltin="1"/>
    <cellStyle name="40% - 강조색2" xfId="22" builtinId="35" customBuiltin="1"/>
    <cellStyle name="40% - 강조색3" xfId="25" builtinId="39" customBuiltin="1"/>
    <cellStyle name="40% - 강조색4" xfId="28" builtinId="43" customBuiltin="1"/>
    <cellStyle name="40% - 강조색5" xfId="31" builtinId="47" customBuiltin="1"/>
    <cellStyle name="40% - 강조색6" xfId="34" builtinId="51" customBuiltin="1"/>
    <cellStyle name="60% - 강조색1 2" xfId="2774" xr:uid="{00000000-0005-0000-0000-0000A1000000}"/>
    <cellStyle name="60% - 강조색1 3" xfId="37" xr:uid="{00000000-0005-0000-0000-0000A2000000}"/>
    <cellStyle name="60% - 강조색2 2" xfId="2775" xr:uid="{00000000-0005-0000-0000-0000A3000000}"/>
    <cellStyle name="60% - 강조색2 3" xfId="38" xr:uid="{00000000-0005-0000-0000-0000A4000000}"/>
    <cellStyle name="60% - 강조색3 2" xfId="2776" xr:uid="{00000000-0005-0000-0000-0000A5000000}"/>
    <cellStyle name="60% - 강조색3 3" xfId="39" xr:uid="{00000000-0005-0000-0000-0000A6000000}"/>
    <cellStyle name="60% - 강조색4 2" xfId="2777" xr:uid="{00000000-0005-0000-0000-0000A7000000}"/>
    <cellStyle name="60% - 강조색4 3" xfId="40" xr:uid="{00000000-0005-0000-0000-0000A8000000}"/>
    <cellStyle name="60% - 강조색5 2" xfId="2778" xr:uid="{00000000-0005-0000-0000-0000A9000000}"/>
    <cellStyle name="60% - 강조색5 3" xfId="41" xr:uid="{00000000-0005-0000-0000-0000AA000000}"/>
    <cellStyle name="60% - 강조색6 2" xfId="2779" xr:uid="{00000000-0005-0000-0000-0000AB000000}"/>
    <cellStyle name="60% - 강조색6 3" xfId="42" xr:uid="{00000000-0005-0000-0000-0000AC000000}"/>
    <cellStyle name="75" xfId="198" xr:uid="{00000000-0005-0000-0000-0000AD000000}"/>
    <cellStyle name="A¡§¡ⓒ¡E¡þ¡EO [0]_¡§uoAa¡§oCAu " xfId="199" xr:uid="{00000000-0005-0000-0000-0000AE000000}"/>
    <cellStyle name="A¡§¡ⓒ¡E¡þ¡EO_¡§uoAa¡§oCAu " xfId="200" xr:uid="{00000000-0005-0000-0000-0000AF000000}"/>
    <cellStyle name="A¨­￠￢￠O [0]_ ¨¡?¨¡CAⓒ­¨￢¡Æ " xfId="201" xr:uid="{00000000-0005-0000-0000-0000B0000000}"/>
    <cellStyle name="A¨­¢¬¢Ò [0]_M105CDT " xfId="202" xr:uid="{00000000-0005-0000-0000-0000B1000000}"/>
    <cellStyle name="A¨­￠￢￠O [0]_M107CDT " xfId="203" xr:uid="{00000000-0005-0000-0000-0000B2000000}"/>
    <cellStyle name="A¨­¢¬¢Ò [0]_M107CDT " xfId="204" xr:uid="{00000000-0005-0000-0000-0000B3000000}"/>
    <cellStyle name="A¨­￠￢￠O_ ¨¡?¨¡CAⓒ­¨￢¡Æ " xfId="205" xr:uid="{00000000-0005-0000-0000-0000B4000000}"/>
    <cellStyle name="A¨­¢¬¢Ò_M105CDT " xfId="206" xr:uid="{00000000-0005-0000-0000-0000B5000000}"/>
    <cellStyle name="A¨­￠￢￠O_M107CDT " xfId="207" xr:uid="{00000000-0005-0000-0000-0000B6000000}"/>
    <cellStyle name="A¨­¢¬¢Ò_M107CDT " xfId="208" xr:uid="{00000000-0005-0000-0000-0000B7000000}"/>
    <cellStyle name="A￠R¡×￠R¨I￠RE￠Rⓒ­￠REO [0]_¡ER¡§￠R¡§I¡ERAi¡ERicAc¡ER¡§￠Ri " xfId="209" xr:uid="{00000000-0005-0000-0000-0000B8000000}"/>
    <cellStyle name="A￠R¡×￠R¨I￠RE￠Rⓒ­￠REO_¡ER¡§￠R¡§I¡ERAi¡ERicAc¡ER¡§￠Ri " xfId="210" xr:uid="{00000000-0005-0000-0000-0000B9000000}"/>
    <cellStyle name="AeE­ [0]_ 2ÆAAþº° " xfId="211" xr:uid="{00000000-0005-0000-0000-0000BA000000}"/>
    <cellStyle name="ÅëÈ­ [0]_¡Ú¾ÈÜ¬ Á¾ÇÕºñ±³ " xfId="212" xr:uid="{00000000-0005-0000-0000-0000BB000000}"/>
    <cellStyle name="AeE­ [0]_¡U¾EU￢ A¾COºn±³ _05년강판인상" xfId="213" xr:uid="{00000000-0005-0000-0000-0000BC000000}"/>
    <cellStyle name="ÅëÈ­ [0]_´Ü°èº° ±¸Ãà¾È" xfId="214" xr:uid="{00000000-0005-0000-0000-0000BD000000}"/>
    <cellStyle name="AeE­ [0]_¸i´U" xfId="215" xr:uid="{00000000-0005-0000-0000-0000BE000000}"/>
    <cellStyle name="ÅëÈ­ [0]_¿ä¾àµµ" xfId="216" xr:uid="{00000000-0005-0000-0000-0000BF000000}"/>
    <cellStyle name="AeE­ [0]_¿i¿μ¾E " xfId="217" xr:uid="{00000000-0005-0000-0000-0000C0000000}"/>
    <cellStyle name="ÅëÈ­ [0]_¿ù°£" xfId="218" xr:uid="{00000000-0005-0000-0000-0000C1000000}"/>
    <cellStyle name="AeE­ [0]_°æAi≫cAc°i " xfId="219" xr:uid="{00000000-0005-0000-0000-0000C2000000}"/>
    <cellStyle name="ÅëÈ­ [0]_¼­½ÄÃ¼°è_ÅõÀÔ°èÈ¹ " xfId="220" xr:uid="{00000000-0005-0000-0000-0000C3000000}"/>
    <cellStyle name="AeE­ [0]_¼­½AA¼01_AoAO°eE¹ " xfId="221" xr:uid="{00000000-0005-0000-0000-0000C4000000}"/>
    <cellStyle name="ÅëÈ­ [0]_¼­½ÄÃ¼01_ÅõÀÔ°èÈ¹ " xfId="222" xr:uid="{00000000-0005-0000-0000-0000C5000000}"/>
    <cellStyle name="AeE­ [0]_¼­½AAI¶÷_AoAO°eE¹ " xfId="223" xr:uid="{00000000-0005-0000-0000-0000C6000000}"/>
    <cellStyle name="ÅëÈ­ [0]_¼­½ÄÀÏ¶÷_ÅõÀÔ°èÈ¹ " xfId="224" xr:uid="{00000000-0005-0000-0000-0000C7000000}"/>
    <cellStyle name="AeE­ [0]_¼oAOCaA¤½A≫o " xfId="225" xr:uid="{00000000-0005-0000-0000-0000C8000000}"/>
    <cellStyle name="ÅëÈ­ [0]_1.ÆÇ¸Å½ÇÀû " xfId="226" xr:uid="{00000000-0005-0000-0000-0000C9000000}"/>
    <cellStyle name="AeE­ [0]_1.SUMMARY " xfId="227" xr:uid="{00000000-0005-0000-0000-0000CA000000}"/>
    <cellStyle name="ÅëÈ­ [0]_1.SUMMARY " xfId="228" xr:uid="{00000000-0005-0000-0000-0000CB000000}"/>
    <cellStyle name="AeE­ [0]_2.CONCEPT " xfId="229" xr:uid="{00000000-0005-0000-0000-0000CC000000}"/>
    <cellStyle name="ÅëÈ­ [0]_2.CONCEPT " xfId="230" xr:uid="{00000000-0005-0000-0000-0000CD000000}"/>
    <cellStyle name="AeE­ [0]_3.MSCHEDULE¿μ¹R " xfId="231" xr:uid="{00000000-0005-0000-0000-0000CE000000}"/>
    <cellStyle name="ÅëÈ­ [0]_3PJTR°èÈ¹ " xfId="232" xr:uid="{00000000-0005-0000-0000-0000CF000000}"/>
    <cellStyle name="AeE­ [0]_4 " xfId="233" xr:uid="{00000000-0005-0000-0000-0000D0000000}"/>
    <cellStyle name="ÅëÈ­ [0]_4 " xfId="234" xr:uid="{00000000-0005-0000-0000-0000D1000000}"/>
    <cellStyle name="AeE­ [0]_5-3-3-1-1.≫y≫e±¸A¶ºÐ¼R-MAT'L¡­ " xfId="235" xr:uid="{00000000-0005-0000-0000-0000D2000000}"/>
    <cellStyle name="ÅëÈ­ [0]_6-3°æÀï·Â " xfId="236" xr:uid="{00000000-0005-0000-0000-0000D3000000}"/>
    <cellStyle name="AeE­ [0]_6-3°æAi·A _±¸¸A½CAu " xfId="237" xr:uid="{00000000-0005-0000-0000-0000D4000000}"/>
    <cellStyle name="ÅëÈ­ [0]_7.MASTER SCHEDULE " xfId="238" xr:uid="{00000000-0005-0000-0000-0000D5000000}"/>
    <cellStyle name="AeE­ [0]_96°eE¹ " xfId="239" xr:uid="{00000000-0005-0000-0000-0000D6000000}"/>
    <cellStyle name="ÅëÈ­ [0]_96°èÈ¹ " xfId="240" xr:uid="{00000000-0005-0000-0000-0000D7000000}"/>
    <cellStyle name="AeE­ [0]_96¾Æ½OBD " xfId="241" xr:uid="{00000000-0005-0000-0000-0000D8000000}"/>
    <cellStyle name="ÅëÈ­ [0]_À¯Çüº°ÀüÃ¼(¿ï»ê°øÀå)  " xfId="242" xr:uid="{00000000-0005-0000-0000-0000D9000000}"/>
    <cellStyle name="AeE­ [0]_A÷·E_CO¸RE­¾E " xfId="243" xr:uid="{00000000-0005-0000-0000-0000DA000000}"/>
    <cellStyle name="ÅëÈ­ [0]_ÀÎ¿ø°èÈ¹ " xfId="244" xr:uid="{00000000-0005-0000-0000-0000DB000000}"/>
    <cellStyle name="AeE­ [0]_AI¿ø¹× A¶A÷(96.5.2.) " xfId="245" xr:uid="{00000000-0005-0000-0000-0000DC000000}"/>
    <cellStyle name="ÅëÈ­ [0]_ÀÎ¿ø¹× Á¶Á÷(96.5.2.) " xfId="246" xr:uid="{00000000-0005-0000-0000-0000DD000000}"/>
    <cellStyle name="AeE­ [0]_AI¿ø¹× A¶A÷(96.5.2.) _±¸¸A½CAu " xfId="247" xr:uid="{00000000-0005-0000-0000-0000DE000000}"/>
    <cellStyle name="ÅëÈ­ [0]_ÃÑ°ýÇ¥ " xfId="248" xr:uid="{00000000-0005-0000-0000-0000DF000000}"/>
    <cellStyle name="AeE­ [0]_AN°yº¸°i-Aß°¡Ay°¨ " xfId="249" xr:uid="{00000000-0005-0000-0000-0000E0000000}"/>
    <cellStyle name="ÅëÈ­ [0]_ÃÖÁ¾ÀÏÁ¤ " xfId="250" xr:uid="{00000000-0005-0000-0000-0000E1000000}"/>
    <cellStyle name="AeE­ [0]_INQUIRY ¿μ¾÷AßAø " xfId="251" xr:uid="{00000000-0005-0000-0000-0000E2000000}"/>
    <cellStyle name="ÅëÈ­ [0]_lx-taxi " xfId="252" xr:uid="{00000000-0005-0000-0000-0000E3000000}"/>
    <cellStyle name="AeE­ [0]_lx-taxi _±¸¸A½CAu " xfId="253" xr:uid="{00000000-0005-0000-0000-0000E4000000}"/>
    <cellStyle name="ÅëÈ­ [0]_MHPORTER " xfId="254" xr:uid="{00000000-0005-0000-0000-0000E5000000}"/>
    <cellStyle name="AeE­ [0]_ºÐ·u±a01_AoAO°eE¹ " xfId="255" xr:uid="{00000000-0005-0000-0000-0000E6000000}"/>
    <cellStyle name="ÅëÈ­ [0]_ºÐ·ù±â01_ÅõÀÔ°èÈ¹ " xfId="256" xr:uid="{00000000-0005-0000-0000-0000E7000000}"/>
    <cellStyle name="AeE­ [0]_ºÐ·u±a02_AoAO°eE¹ " xfId="257" xr:uid="{00000000-0005-0000-0000-0000E8000000}"/>
    <cellStyle name="ÅëÈ­ [0]_ºÐ·ù±â02_ÅõÀÔ°èÈ¹ " xfId="258" xr:uid="{00000000-0005-0000-0000-0000E9000000}"/>
    <cellStyle name="AeE­ [0]_ºÐ·u±a03_AoAO°eE¹ " xfId="259" xr:uid="{00000000-0005-0000-0000-0000EA000000}"/>
    <cellStyle name="ÅëÈ­ [0]_ºÐ·ù±â03_ÅõÀÔ°èÈ¹ " xfId="260" xr:uid="{00000000-0005-0000-0000-0000EB000000}"/>
    <cellStyle name="AeE­ [0]_ºÐ·u±aAØ_AoAO°eE¹ " xfId="261" xr:uid="{00000000-0005-0000-0000-0000EC000000}"/>
    <cellStyle name="ÅëÈ­ [0]_ºÐ·ù±âÁØ_ÅõÀÔ°èÈ¹ " xfId="262" xr:uid="{00000000-0005-0000-0000-0000ED000000}"/>
    <cellStyle name="AeE­ [0]_ºÐ·u±aE￡_AoAO°eE¹ " xfId="263" xr:uid="{00000000-0005-0000-0000-0000EE000000}"/>
    <cellStyle name="ÅëÈ­ [0]_ºÐ·ù±âÈ£_ÅõÀÔ°èÈ¹ " xfId="264" xr:uid="{00000000-0005-0000-0000-0000EF000000}"/>
    <cellStyle name="AeE­ [0]_SAMPLE " xfId="265" xr:uid="{00000000-0005-0000-0000-0000F0000000}"/>
    <cellStyle name="ÅëÈ­ [0]_SAMPLE " xfId="266" xr:uid="{00000000-0005-0000-0000-0000F1000000}"/>
    <cellStyle name="AeE­ [0]_Sheet1 (2)_1.SUMMARY " xfId="267" xr:uid="{00000000-0005-0000-0000-0000F2000000}"/>
    <cellStyle name="ÅëÈ­ [0]_Sheet1 (2)_1.SUMMARY " xfId="268" xr:uid="{00000000-0005-0000-0000-0000F3000000}"/>
    <cellStyle name="AeE­ [0]_Sheet1 (2)_3.MSCHEDULE¿μ¹R " xfId="269" xr:uid="{00000000-0005-0000-0000-0000F4000000}"/>
    <cellStyle name="ÅëÈ­ [0]_Sheet1_1.SUMMARY " xfId="270" xr:uid="{00000000-0005-0000-0000-0000F5000000}"/>
    <cellStyle name="AeE­ [0]_Sheet1_3.MSCHEDULE¿μ¹R " xfId="271" xr:uid="{00000000-0005-0000-0000-0000F6000000}"/>
    <cellStyle name="ÅëÈ­ [0]_Sheet1_ÃÖÁ¾ÀÏÁ¤ " xfId="272" xr:uid="{00000000-0005-0000-0000-0000F7000000}"/>
    <cellStyle name="AeE­ [0]_Sheet1_XD AOA¾AIA¤ " xfId="273" xr:uid="{00000000-0005-0000-0000-0000F8000000}"/>
    <cellStyle name="ÅëÈ­ [0]_Sheet1_XD ÃÖÁ¾ÀÏÁ¤ " xfId="274" xr:uid="{00000000-0005-0000-0000-0000F9000000}"/>
    <cellStyle name="AeE­ [0]_SMG-CKD-d1.1 " xfId="275" xr:uid="{00000000-0005-0000-0000-0000FA000000}"/>
    <cellStyle name="ÅëÈ­ [0]_SMG-CKD-d1.1 " xfId="276" xr:uid="{00000000-0005-0000-0000-0000FB000000}"/>
    <cellStyle name="AeE­ [0]_XD±aAØ " xfId="277" xr:uid="{00000000-0005-0000-0000-0000FC000000}"/>
    <cellStyle name="ÅëÈ­ [0]_XD±âÁØ " xfId="278" xr:uid="{00000000-0005-0000-0000-0000FD000000}"/>
    <cellStyle name="AeE­ [0]_μðAⓒAIA¤ " xfId="279" xr:uid="{00000000-0005-0000-0000-0000FE000000}"/>
    <cellStyle name="AeE­_ 2ÆAAþº° " xfId="280" xr:uid="{00000000-0005-0000-0000-0000FF000000}"/>
    <cellStyle name="ÅëÈ­_¡Ú¾ÈÜ¬ Á¾ÇÕºñ±³ " xfId="281" xr:uid="{00000000-0005-0000-0000-000000010000}"/>
    <cellStyle name="AeE­_¡U¾EU￢ A¾COºn±³ _05년강판인상" xfId="282" xr:uid="{00000000-0005-0000-0000-000001010000}"/>
    <cellStyle name="ÅëÈ­_´Ü°èº° ±¸Ãà¾È" xfId="283" xr:uid="{00000000-0005-0000-0000-000002010000}"/>
    <cellStyle name="AeE­_¸i´U" xfId="284" xr:uid="{00000000-0005-0000-0000-000003010000}"/>
    <cellStyle name="ÅëÈ­_¿ä¾àµµ" xfId="285" xr:uid="{00000000-0005-0000-0000-000004010000}"/>
    <cellStyle name="AeE­_¿i¿μ¾E " xfId="286" xr:uid="{00000000-0005-0000-0000-000005010000}"/>
    <cellStyle name="ÅëÈ­_¿ù°£" xfId="287" xr:uid="{00000000-0005-0000-0000-000006010000}"/>
    <cellStyle name="AeE­_°æAi≫cAc°i " xfId="288" xr:uid="{00000000-0005-0000-0000-000007010000}"/>
    <cellStyle name="ÅëÈ­_¼­½ÄÃ¼°è_ÅõÀÔ°èÈ¹ " xfId="289" xr:uid="{00000000-0005-0000-0000-000008010000}"/>
    <cellStyle name="AeE­_¼­½AA¼01_AoAO°eE¹ " xfId="290" xr:uid="{00000000-0005-0000-0000-000009010000}"/>
    <cellStyle name="ÅëÈ­_¼­½ÄÃ¼01_ÅõÀÔ°èÈ¹ " xfId="291" xr:uid="{00000000-0005-0000-0000-00000A010000}"/>
    <cellStyle name="AeE­_¼­½AAI¶÷_AoAO°eE¹ " xfId="292" xr:uid="{00000000-0005-0000-0000-00000B010000}"/>
    <cellStyle name="ÅëÈ­_¼­½ÄÀÏ¶÷_ÅõÀÔ°èÈ¹ " xfId="293" xr:uid="{00000000-0005-0000-0000-00000C010000}"/>
    <cellStyle name="AeE­_¼oAOCaA¤½A≫o " xfId="294" xr:uid="{00000000-0005-0000-0000-00000D010000}"/>
    <cellStyle name="ÅëÈ­_1.ÆÇ¸Å½ÇÀû " xfId="295" xr:uid="{00000000-0005-0000-0000-00000E010000}"/>
    <cellStyle name="AeE­_1.SUMMARY " xfId="296" xr:uid="{00000000-0005-0000-0000-00000F010000}"/>
    <cellStyle name="ÅëÈ­_1.SUMMARY " xfId="297" xr:uid="{00000000-0005-0000-0000-000010010000}"/>
    <cellStyle name="AeE­_2.CONCEPT " xfId="298" xr:uid="{00000000-0005-0000-0000-000011010000}"/>
    <cellStyle name="ÅëÈ­_2.CONCEPT " xfId="299" xr:uid="{00000000-0005-0000-0000-000012010000}"/>
    <cellStyle name="AeE­_3.MSCHEDULE¿μ¹R " xfId="300" xr:uid="{00000000-0005-0000-0000-000013010000}"/>
    <cellStyle name="ÅëÈ­_3PJTR°èÈ¹ " xfId="301" xr:uid="{00000000-0005-0000-0000-000014010000}"/>
    <cellStyle name="AeE­_4 " xfId="302" xr:uid="{00000000-0005-0000-0000-000015010000}"/>
    <cellStyle name="ÅëÈ­_4 " xfId="303" xr:uid="{00000000-0005-0000-0000-000016010000}"/>
    <cellStyle name="AeE­_5-3-3-1-1.≫y≫e±¸A¶ºÐ¼R-MAT'L¡­ " xfId="304" xr:uid="{00000000-0005-0000-0000-000017010000}"/>
    <cellStyle name="ÅëÈ­_6-3°æÀï·Â " xfId="305" xr:uid="{00000000-0005-0000-0000-000018010000}"/>
    <cellStyle name="AeE­_6-3°æAi·A _±¸¸A½CAu " xfId="306" xr:uid="{00000000-0005-0000-0000-000019010000}"/>
    <cellStyle name="ÅëÈ­_7.MASTER SCHEDULE " xfId="307" xr:uid="{00000000-0005-0000-0000-00001A010000}"/>
    <cellStyle name="AeE­_96°eE¹ " xfId="308" xr:uid="{00000000-0005-0000-0000-00001B010000}"/>
    <cellStyle name="ÅëÈ­_96°èÈ¹ " xfId="309" xr:uid="{00000000-0005-0000-0000-00001C010000}"/>
    <cellStyle name="AeE­_96¾Æ½OBD " xfId="310" xr:uid="{00000000-0005-0000-0000-00001D010000}"/>
    <cellStyle name="ÅëÈ­_À¯Çüº°ÀüÃ¼(¿ï»ê°øÀå)  " xfId="311" xr:uid="{00000000-0005-0000-0000-00001E010000}"/>
    <cellStyle name="AeE­_A÷·E_CO¸RE­¾E " xfId="312" xr:uid="{00000000-0005-0000-0000-00001F010000}"/>
    <cellStyle name="ÅëÈ­_ÀÎ¿ø°èÈ¹ " xfId="313" xr:uid="{00000000-0005-0000-0000-000020010000}"/>
    <cellStyle name="AeE­_AI¿ø¹× A¶A÷(96.5.2.) " xfId="314" xr:uid="{00000000-0005-0000-0000-000021010000}"/>
    <cellStyle name="ÅëÈ­_ÀÎ¿ø¹× Á¶Á÷(96.5.2.) " xfId="315" xr:uid="{00000000-0005-0000-0000-000022010000}"/>
    <cellStyle name="AeE­_AI¿ø¹× A¶A÷(96.5.2.) _±¸¸A½CAu " xfId="316" xr:uid="{00000000-0005-0000-0000-000023010000}"/>
    <cellStyle name="ÅëÈ­_ÃÑ°ýÇ¥ " xfId="317" xr:uid="{00000000-0005-0000-0000-000024010000}"/>
    <cellStyle name="AeE­_AN°yº¸°i-Aß°¡Ay°¨ " xfId="318" xr:uid="{00000000-0005-0000-0000-000025010000}"/>
    <cellStyle name="ÅëÈ­_ÃÖÁ¾ÀÏÁ¤ " xfId="319" xr:uid="{00000000-0005-0000-0000-000026010000}"/>
    <cellStyle name="AeE­_INQUIRY ¿μ¾÷AßAø " xfId="320" xr:uid="{00000000-0005-0000-0000-000027010000}"/>
    <cellStyle name="ÅëÈ­_lx-taxi " xfId="321" xr:uid="{00000000-0005-0000-0000-000028010000}"/>
    <cellStyle name="AeE­_lx-taxi _±¸¸A½CAu " xfId="322" xr:uid="{00000000-0005-0000-0000-000029010000}"/>
    <cellStyle name="ÅëÈ­_MHPORTER " xfId="323" xr:uid="{00000000-0005-0000-0000-00002A010000}"/>
    <cellStyle name="AeE­_ºÐ·u±a01_AoAO°eE¹ " xfId="324" xr:uid="{00000000-0005-0000-0000-00002B010000}"/>
    <cellStyle name="ÅëÈ­_ºÐ·ù±â01_ÅõÀÔ°èÈ¹ " xfId="325" xr:uid="{00000000-0005-0000-0000-00002C010000}"/>
    <cellStyle name="AeE­_ºÐ·u±a02_AoAO°eE¹ " xfId="326" xr:uid="{00000000-0005-0000-0000-00002D010000}"/>
    <cellStyle name="ÅëÈ­_ºÐ·ù±â02_ÅõÀÔ°èÈ¹ " xfId="327" xr:uid="{00000000-0005-0000-0000-00002E010000}"/>
    <cellStyle name="AeE­_ºÐ·u±a03_AoAO°eE¹ " xfId="328" xr:uid="{00000000-0005-0000-0000-00002F010000}"/>
    <cellStyle name="ÅëÈ­_ºÐ·ù±â03_ÅõÀÔ°èÈ¹ " xfId="329" xr:uid="{00000000-0005-0000-0000-000030010000}"/>
    <cellStyle name="AeE­_ºÐ·u±aAØ_AoAO°eE¹ " xfId="330" xr:uid="{00000000-0005-0000-0000-000031010000}"/>
    <cellStyle name="ÅëÈ­_ºÐ·ù±âÁØ_ÅõÀÔ°èÈ¹ " xfId="331" xr:uid="{00000000-0005-0000-0000-000032010000}"/>
    <cellStyle name="AeE­_ºÐ·u±aE￡_AoAO°eE¹ " xfId="332" xr:uid="{00000000-0005-0000-0000-000033010000}"/>
    <cellStyle name="ÅëÈ­_ºÐ·ù±âÈ£_ÅõÀÔ°èÈ¹ " xfId="333" xr:uid="{00000000-0005-0000-0000-000034010000}"/>
    <cellStyle name="AeE­_SAMPLE " xfId="334" xr:uid="{00000000-0005-0000-0000-000035010000}"/>
    <cellStyle name="ÅëÈ­_SAMPLE " xfId="335" xr:uid="{00000000-0005-0000-0000-000036010000}"/>
    <cellStyle name="AeE­_Sheet1 (2)_1.SUMMARY " xfId="336" xr:uid="{00000000-0005-0000-0000-000037010000}"/>
    <cellStyle name="ÅëÈ­_Sheet1 (2)_1.SUMMARY " xfId="337" xr:uid="{00000000-0005-0000-0000-000038010000}"/>
    <cellStyle name="AeE­_Sheet1 (2)_3.MSCHEDULE¿μ¹R " xfId="338" xr:uid="{00000000-0005-0000-0000-000039010000}"/>
    <cellStyle name="ÅëÈ­_Sheet1_1.SUMMARY " xfId="339" xr:uid="{00000000-0005-0000-0000-00003A010000}"/>
    <cellStyle name="AeE­_Sheet1_3.MSCHEDULE¿μ¹R " xfId="340" xr:uid="{00000000-0005-0000-0000-00003B010000}"/>
    <cellStyle name="ÅëÈ­_Sheet1_ÃÖÁ¾ÀÏÁ¤ " xfId="341" xr:uid="{00000000-0005-0000-0000-00003C010000}"/>
    <cellStyle name="AeE­_Sheet1_XD AOA¾AIA¤ " xfId="342" xr:uid="{00000000-0005-0000-0000-00003D010000}"/>
    <cellStyle name="ÅëÈ­_Sheet1_XD ÃÖÁ¾ÀÏÁ¤ " xfId="343" xr:uid="{00000000-0005-0000-0000-00003E010000}"/>
    <cellStyle name="AeE­_SMG-CKD-d1.1 " xfId="344" xr:uid="{00000000-0005-0000-0000-00003F010000}"/>
    <cellStyle name="ÅëÈ­_SMG-CKD-d1.1 " xfId="345" xr:uid="{00000000-0005-0000-0000-000040010000}"/>
    <cellStyle name="AeE­_XD±aAØ " xfId="346" xr:uid="{00000000-0005-0000-0000-000041010000}"/>
    <cellStyle name="ÅëÈ­_XD±âÁØ " xfId="347" xr:uid="{00000000-0005-0000-0000-000042010000}"/>
    <cellStyle name="AeE­_XG¿ø´UA§ " xfId="348" xr:uid="{00000000-0005-0000-0000-000043010000}"/>
    <cellStyle name="ÅëÈ­_XG¿ø´ÜÀ§ " xfId="349" xr:uid="{00000000-0005-0000-0000-000044010000}"/>
    <cellStyle name="AeE­_μðAⓒAIA¤ " xfId="350" xr:uid="{00000000-0005-0000-0000-000045010000}"/>
    <cellStyle name="AeE¡© [0]_M105CDT " xfId="351" xr:uid="{00000000-0005-0000-0000-000046010000}"/>
    <cellStyle name="AeE¡©_M105CDT " xfId="352" xr:uid="{00000000-0005-0000-0000-000047010000}"/>
    <cellStyle name="AeE¡ⓒ [0]_ ¨¡?¨¡CAⓒ­¨￢¡Æ " xfId="353" xr:uid="{00000000-0005-0000-0000-000048010000}"/>
    <cellStyle name="AeE¡ⓒ_ ¨¡?¨¡CAⓒ­¨￢¡Æ " xfId="354" xr:uid="{00000000-0005-0000-0000-000049010000}"/>
    <cellStyle name="AeE¡ER¡§I [0]_¡ER¡§￠R¡§I¡ERAi¡ERicAc¡ER¡§￠Ri " xfId="355" xr:uid="{00000000-0005-0000-0000-00004A010000}"/>
    <cellStyle name="AeE¡ER¡§I_¡ER¡§￠R¡§I¡ERAi¡ERicAc¡ER¡§￠Ri " xfId="356" xr:uid="{00000000-0005-0000-0000-00004B010000}"/>
    <cellStyle name="AeE￠R¨I [0]_¡§uoAa¡§oCAu " xfId="357" xr:uid="{00000000-0005-0000-0000-00004C010000}"/>
    <cellStyle name="AeE￠R¨I_¡§uoAa¡§oCAu " xfId="358" xr:uid="{00000000-0005-0000-0000-00004D010000}"/>
    <cellStyle name="AÞ¸¶ [0]_ 2ÆAAþº° " xfId="359" xr:uid="{00000000-0005-0000-0000-00004E010000}"/>
    <cellStyle name="ÄÞ¸¶ [0]_¡Ú¾ÈÜ¬ Á¾ÇÕºñ±³ " xfId="360" xr:uid="{00000000-0005-0000-0000-00004F010000}"/>
    <cellStyle name="AÞ¸¶ [0]_¡U¾EU￢ A¾COºn±³ _05년강판인상" xfId="361" xr:uid="{00000000-0005-0000-0000-000050010000}"/>
    <cellStyle name="ÄÞ¸¶ [0]_´Ü°èº° ±¸Ãà¾È" xfId="362" xr:uid="{00000000-0005-0000-0000-000051010000}"/>
    <cellStyle name="AÞ¸¶ [0]_¸i´U" xfId="363" xr:uid="{00000000-0005-0000-0000-000052010000}"/>
    <cellStyle name="ÄÞ¸¶ [0]_¿ä¾àµµ" xfId="364" xr:uid="{00000000-0005-0000-0000-000053010000}"/>
    <cellStyle name="AÞ¸¶ [0]_¿i¿μ¾E " xfId="365" xr:uid="{00000000-0005-0000-0000-000054010000}"/>
    <cellStyle name="ÄÞ¸¶ [0]_¿ù°£" xfId="366" xr:uid="{00000000-0005-0000-0000-000055010000}"/>
    <cellStyle name="AÞ¸¶ [0]_°æAi≫cAc°i " xfId="367" xr:uid="{00000000-0005-0000-0000-000056010000}"/>
    <cellStyle name="ÄÞ¸¶ [0]_¼öÀÔÇàÁ¤½Å»ó " xfId="368" xr:uid="{00000000-0005-0000-0000-000057010000}"/>
    <cellStyle name="AÞ¸¶ [0]_¼oAOCaA¤½A≫o " xfId="369" xr:uid="{00000000-0005-0000-0000-000058010000}"/>
    <cellStyle name="ÄÞ¸¶ [0]_1.ÆÇ¸Å½ÇÀû " xfId="370" xr:uid="{00000000-0005-0000-0000-000059010000}"/>
    <cellStyle name="AÞ¸¶ [0]_1.SUMMARY " xfId="371" xr:uid="{00000000-0005-0000-0000-00005A010000}"/>
    <cellStyle name="ÄÞ¸¶ [0]_1.SUMMARY " xfId="372" xr:uid="{00000000-0005-0000-0000-00005B010000}"/>
    <cellStyle name="AÞ¸¶ [0]_1-5¿u " xfId="373" xr:uid="{00000000-0005-0000-0000-00005C010000}"/>
    <cellStyle name="ÄÞ¸¶ [0]_2.CONCEPT " xfId="374" xr:uid="{00000000-0005-0000-0000-00005D010000}"/>
    <cellStyle name="AÞ¸¶ [0]_3.MSCHEDULE¿μ¹R " xfId="375" xr:uid="{00000000-0005-0000-0000-00005E010000}"/>
    <cellStyle name="ÄÞ¸¶ [0]_3¿ù´©°è " xfId="376" xr:uid="{00000000-0005-0000-0000-00005F010000}"/>
    <cellStyle name="AÞ¸¶ [0]_3¿u´ⓒ°e " xfId="377" xr:uid="{00000000-0005-0000-0000-000060010000}"/>
    <cellStyle name="ÄÞ¸¶ [0]_3PJTR°èÈ¹ " xfId="378" xr:uid="{00000000-0005-0000-0000-000061010000}"/>
    <cellStyle name="AÞ¸¶ [0]_4 " xfId="379" xr:uid="{00000000-0005-0000-0000-000062010000}"/>
    <cellStyle name="ÄÞ¸¶ [0]_4 " xfId="380" xr:uid="{00000000-0005-0000-0000-000063010000}"/>
    <cellStyle name="AÞ¸¶ [0]_6-3°æAi·A " xfId="381" xr:uid="{00000000-0005-0000-0000-000064010000}"/>
    <cellStyle name="ÄÞ¸¶ [0]_6-3°æÀï·Â " xfId="382" xr:uid="{00000000-0005-0000-0000-000065010000}"/>
    <cellStyle name="AÞ¸¶ [0]_6-3°æAi·A _±¸¸A½CAu " xfId="383" xr:uid="{00000000-0005-0000-0000-000066010000}"/>
    <cellStyle name="ÄÞ¸¶ [0]_7.MASTER SCHEDULE " xfId="384" xr:uid="{00000000-0005-0000-0000-000067010000}"/>
    <cellStyle name="AÞ¸¶ [0]_96°eE¹ " xfId="385" xr:uid="{00000000-0005-0000-0000-000068010000}"/>
    <cellStyle name="ÄÞ¸¶ [0]_96°èÈ¹ " xfId="386" xr:uid="{00000000-0005-0000-0000-000069010000}"/>
    <cellStyle name="AÞ¸¶ [0]_96¾Æ½OBD " xfId="387" xr:uid="{00000000-0005-0000-0000-00006A010000}"/>
    <cellStyle name="ÄÞ¸¶ [0]_À¯Çüº°ÀüÃ¼(¿ï»ê°øÀå)  " xfId="388" xr:uid="{00000000-0005-0000-0000-00006B010000}"/>
    <cellStyle name="AÞ¸¶ [0]_A÷A¼¼³°e " xfId="389" xr:uid="{00000000-0005-0000-0000-00006C010000}"/>
    <cellStyle name="ÄÞ¸¶ [0]_ÀÎ¿ø°èÈ¹ " xfId="390" xr:uid="{00000000-0005-0000-0000-00006D010000}"/>
    <cellStyle name="AÞ¸¶ [0]_AI¿ø¹× A¶A÷(96.5.2.) " xfId="391" xr:uid="{00000000-0005-0000-0000-00006E010000}"/>
    <cellStyle name="ÄÞ¸¶ [0]_ÀÎ¿ø¹× Á¶Á÷(96.5.2.) " xfId="392" xr:uid="{00000000-0005-0000-0000-00006F010000}"/>
    <cellStyle name="AÞ¸¶ [0]_AI¿ø¹× A¶A÷(96.5.2.) _±¸¸A½CAu " xfId="393" xr:uid="{00000000-0005-0000-0000-000070010000}"/>
    <cellStyle name="ÄÞ¸¶ [0]_ÃÑ°ýÇ¥ " xfId="394" xr:uid="{00000000-0005-0000-0000-000071010000}"/>
    <cellStyle name="AÞ¸¶ [0]_AN°yº¸°i-Aß°¡Ay°¨ " xfId="395" xr:uid="{00000000-0005-0000-0000-000072010000}"/>
    <cellStyle name="ÄÞ¸¶ [0]_ÃÖÁ¾ÀÏÁ¤ " xfId="396" xr:uid="{00000000-0005-0000-0000-000073010000}"/>
    <cellStyle name="AÞ¸¶ [0]_BODY (2)???R COMMENT" xfId="397" xr:uid="{00000000-0005-0000-0000-000074010000}"/>
    <cellStyle name="ÄÞ¸¶ [0]_BODY (2)um" xfId="398" xr:uid="{00000000-0005-0000-0000-000075010000}"/>
    <cellStyle name="AÞ¸¶ [0]_CuA¶Au_96°eE¹ " xfId="399" xr:uid="{00000000-0005-0000-0000-000076010000}"/>
    <cellStyle name="ÄÞ¸¶ [0]_ÇùÁ¶Àü_96°èÈ¹ " xfId="400" xr:uid="{00000000-0005-0000-0000-000077010000}"/>
    <cellStyle name="AÞ¸¶ [0]_DW °¡¸¶°¨ " xfId="401" xr:uid="{00000000-0005-0000-0000-000078010000}"/>
    <cellStyle name="ÄÞ¸¶ [0]_INQUIRY ¿µ¾÷ÃßÁø " xfId="402" xr:uid="{00000000-0005-0000-0000-000079010000}"/>
    <cellStyle name="AÞ¸¶ [0]_INQUIRY ¿μ¾÷AßAø " xfId="403" xr:uid="{00000000-0005-0000-0000-00007A010000}"/>
    <cellStyle name="ÄÞ¸¶ [0]_lx-taxi " xfId="404" xr:uid="{00000000-0005-0000-0000-00007B010000}"/>
    <cellStyle name="AÞ¸¶ [0]_lx-taxi _±¸¸A½CAu " xfId="405" xr:uid="{00000000-0005-0000-0000-00007C010000}"/>
    <cellStyle name="ÄÞ¸¶ [0]_MHPORTER " xfId="406" xr:uid="{00000000-0005-0000-0000-00007D010000}"/>
    <cellStyle name="AÞ¸¶ [0]_SAMPLE " xfId="407" xr:uid="{00000000-0005-0000-0000-00007E010000}"/>
    <cellStyle name="ÄÞ¸¶ [0]_SAMPLE " xfId="408" xr:uid="{00000000-0005-0000-0000-00007F010000}"/>
    <cellStyle name="AÞ¸¶ [0]_Sheet1 (2)_1.SUMMARY " xfId="409" xr:uid="{00000000-0005-0000-0000-000080010000}"/>
    <cellStyle name="ÄÞ¸¶ [0]_Sheet1 (2)_1.SUMMARY " xfId="410" xr:uid="{00000000-0005-0000-0000-000081010000}"/>
    <cellStyle name="AÞ¸¶ [0]_Sheet1 (2)_3.MSCHEDULE¿μ¹R " xfId="411" xr:uid="{00000000-0005-0000-0000-000082010000}"/>
    <cellStyle name="ÄÞ¸¶ [0]_Sheet1_1.SUMMARY " xfId="412" xr:uid="{00000000-0005-0000-0000-000083010000}"/>
    <cellStyle name="AÞ¸¶ [0]_Sheet1_3.MSCHEDULE¿μ¹R " xfId="413" xr:uid="{00000000-0005-0000-0000-000084010000}"/>
    <cellStyle name="ÄÞ¸¶ [0]_Sheet1_ÃÖÁ¾ÀÏÁ¤ " xfId="414" xr:uid="{00000000-0005-0000-0000-000085010000}"/>
    <cellStyle name="AÞ¸¶ [0]_Sheet1_XD AOA¾AIA¤ " xfId="415" xr:uid="{00000000-0005-0000-0000-000086010000}"/>
    <cellStyle name="ÄÞ¸¶ [0]_Sheet1_XD ÃÖÁ¾ÀÏÁ¤ " xfId="416" xr:uid="{00000000-0005-0000-0000-000087010000}"/>
    <cellStyle name="AÞ¸¶ [0]_SMG-CKD-d1.1 " xfId="417" xr:uid="{00000000-0005-0000-0000-000088010000}"/>
    <cellStyle name="ÄÞ¸¶ [0]_SMG-CKD-d1.1 " xfId="418" xr:uid="{00000000-0005-0000-0000-000089010000}"/>
    <cellStyle name="AÞ¸¶ [0]_XD±aAØ " xfId="419" xr:uid="{00000000-0005-0000-0000-00008A010000}"/>
    <cellStyle name="ÄÞ¸¶ [0]_XD±âÁØ " xfId="420" xr:uid="{00000000-0005-0000-0000-00008B010000}"/>
    <cellStyle name="AÞ¸¶ [0]_μðAⓒAIA¤ " xfId="421" xr:uid="{00000000-0005-0000-0000-00008C010000}"/>
    <cellStyle name="AÞ¸¶_ 2ÆAAþº° " xfId="422" xr:uid="{00000000-0005-0000-0000-00008D010000}"/>
    <cellStyle name="ÄÞ¸¶_¡Ú¾ÈÜ¬ Á¾ÇÕºñ±³ " xfId="423" xr:uid="{00000000-0005-0000-0000-00008E010000}"/>
    <cellStyle name="AÞ¸¶_¡U¾EU￢ A¾COºn±³ _05년강판인상" xfId="424" xr:uid="{00000000-0005-0000-0000-00008F010000}"/>
    <cellStyle name="ÄÞ¸¶_´Ü°èº° ±¸Ãà¾È" xfId="425" xr:uid="{00000000-0005-0000-0000-000090010000}"/>
    <cellStyle name="AÞ¸¶_¸i´U" xfId="426" xr:uid="{00000000-0005-0000-0000-000091010000}"/>
    <cellStyle name="ÄÞ¸¶_¿ä¾àµµ" xfId="427" xr:uid="{00000000-0005-0000-0000-000092010000}"/>
    <cellStyle name="AÞ¸¶_¿i¿μ¾E " xfId="428" xr:uid="{00000000-0005-0000-0000-000093010000}"/>
    <cellStyle name="ÄÞ¸¶_¿ù°£" xfId="429" xr:uid="{00000000-0005-0000-0000-000094010000}"/>
    <cellStyle name="AÞ¸¶_°æAi≫cAc°i " xfId="430" xr:uid="{00000000-0005-0000-0000-000095010000}"/>
    <cellStyle name="ÄÞ¸¶_¼öÀÔÇàÁ¤½Å»ó " xfId="431" xr:uid="{00000000-0005-0000-0000-000096010000}"/>
    <cellStyle name="AÞ¸¶_¼oAOCaA¤½A≫o " xfId="432" xr:uid="{00000000-0005-0000-0000-000097010000}"/>
    <cellStyle name="ÄÞ¸¶_1.ÆÇ¸Å½ÇÀû " xfId="433" xr:uid="{00000000-0005-0000-0000-000098010000}"/>
    <cellStyle name="AÞ¸¶_1.SUMMARY " xfId="434" xr:uid="{00000000-0005-0000-0000-000099010000}"/>
    <cellStyle name="ÄÞ¸¶_1.SUMMARY " xfId="435" xr:uid="{00000000-0005-0000-0000-00009A010000}"/>
    <cellStyle name="AÞ¸¶_2.CONCEPT " xfId="436" xr:uid="{00000000-0005-0000-0000-00009B010000}"/>
    <cellStyle name="ÄÞ¸¶_2.CONCEPT " xfId="437" xr:uid="{00000000-0005-0000-0000-00009C010000}"/>
    <cellStyle name="AÞ¸¶_3.MSCHEDULE¿μ¹R " xfId="438" xr:uid="{00000000-0005-0000-0000-00009D010000}"/>
    <cellStyle name="ÄÞ¸¶_3PJTR°èÈ¹ " xfId="439" xr:uid="{00000000-0005-0000-0000-00009E010000}"/>
    <cellStyle name="AÞ¸¶_4 " xfId="440" xr:uid="{00000000-0005-0000-0000-00009F010000}"/>
    <cellStyle name="ÄÞ¸¶_4 " xfId="441" xr:uid="{00000000-0005-0000-0000-0000A0010000}"/>
    <cellStyle name="AÞ¸¶_6-3°æAi·A " xfId="442" xr:uid="{00000000-0005-0000-0000-0000A1010000}"/>
    <cellStyle name="ÄÞ¸¶_6-3°æÀï·Â " xfId="443" xr:uid="{00000000-0005-0000-0000-0000A2010000}"/>
    <cellStyle name="AÞ¸¶_6-3°æAi·A _±¸¸A½CAu " xfId="444" xr:uid="{00000000-0005-0000-0000-0000A3010000}"/>
    <cellStyle name="ÄÞ¸¶_7.MASTER SCHEDULE " xfId="445" xr:uid="{00000000-0005-0000-0000-0000A4010000}"/>
    <cellStyle name="AÞ¸¶_96°eE¹ " xfId="446" xr:uid="{00000000-0005-0000-0000-0000A5010000}"/>
    <cellStyle name="ÄÞ¸¶_96°èÈ¹ " xfId="447" xr:uid="{00000000-0005-0000-0000-0000A6010000}"/>
    <cellStyle name="AÞ¸¶_96¾Æ½OBD " xfId="448" xr:uid="{00000000-0005-0000-0000-0000A7010000}"/>
    <cellStyle name="ÄÞ¸¶_À¯Çüº°ÀüÃ¼(¿ï»ê°øÀå)  " xfId="449" xr:uid="{00000000-0005-0000-0000-0000A8010000}"/>
    <cellStyle name="AÞ¸¶_A÷A¼¼³°e " xfId="450" xr:uid="{00000000-0005-0000-0000-0000A9010000}"/>
    <cellStyle name="ÄÞ¸¶_Â÷Ã¼¼³°è " xfId="451" xr:uid="{00000000-0005-0000-0000-0000AA010000}"/>
    <cellStyle name="AÞ¸¶_AI¿ø°eE¹ " xfId="452" xr:uid="{00000000-0005-0000-0000-0000AB010000}"/>
    <cellStyle name="ÄÞ¸¶_ÀÎ¿ø°èÈ¹ " xfId="453" xr:uid="{00000000-0005-0000-0000-0000AC010000}"/>
    <cellStyle name="AÞ¸¶_AI¿ø¹× A¶A÷(96.5.2.) " xfId="454" xr:uid="{00000000-0005-0000-0000-0000AD010000}"/>
    <cellStyle name="ÄÞ¸¶_ÀÎ¿ø¹× Á¶Á÷(96.5.2.) " xfId="455" xr:uid="{00000000-0005-0000-0000-0000AE010000}"/>
    <cellStyle name="AÞ¸¶_AI¿ø¹× A¶A÷(96.5.2.) _±¸¸A½CAu " xfId="456" xr:uid="{00000000-0005-0000-0000-0000AF010000}"/>
    <cellStyle name="ÄÞ¸¶_ÃÑ°ýÇ¥ " xfId="457" xr:uid="{00000000-0005-0000-0000-0000B0010000}"/>
    <cellStyle name="AÞ¸¶_AN°yº¸°i-Aß°¡Ay°¨ " xfId="458" xr:uid="{00000000-0005-0000-0000-0000B1010000}"/>
    <cellStyle name="ÄÞ¸¶_ÃÖÁ¾ÀÏÁ¤ " xfId="459" xr:uid="{00000000-0005-0000-0000-0000B2010000}"/>
    <cellStyle name="AÞ¸¶_CuA¶Au_96°eE¹ " xfId="460" xr:uid="{00000000-0005-0000-0000-0000B3010000}"/>
    <cellStyle name="ÄÞ¸¶_ÇùÁ¶Àü_96°èÈ¹ " xfId="461" xr:uid="{00000000-0005-0000-0000-0000B4010000}"/>
    <cellStyle name="AÞ¸¶_DW °¡¸¶°¨ " xfId="462" xr:uid="{00000000-0005-0000-0000-0000B5010000}"/>
    <cellStyle name="ÄÞ¸¶_INQUIRY ¿µ¾÷ÃßÁø " xfId="463" xr:uid="{00000000-0005-0000-0000-0000B6010000}"/>
    <cellStyle name="AÞ¸¶_INQUIRY ¿μ¾÷AßAø " xfId="464" xr:uid="{00000000-0005-0000-0000-0000B7010000}"/>
    <cellStyle name="ÄÞ¸¶_lx-taxi " xfId="465" xr:uid="{00000000-0005-0000-0000-0000B8010000}"/>
    <cellStyle name="AÞ¸¶_lx-taxi _±¸¸A½CAu " xfId="466" xr:uid="{00000000-0005-0000-0000-0000B9010000}"/>
    <cellStyle name="ÄÞ¸¶_MHPORTER " xfId="467" xr:uid="{00000000-0005-0000-0000-0000BA010000}"/>
    <cellStyle name="AÞ¸¶_SAMPLE " xfId="468" xr:uid="{00000000-0005-0000-0000-0000BB010000}"/>
    <cellStyle name="ÄÞ¸¶_SAMPLE " xfId="469" xr:uid="{00000000-0005-0000-0000-0000BC010000}"/>
    <cellStyle name="AÞ¸¶_Sheet1 (2)_1.SUMMARY " xfId="470" xr:uid="{00000000-0005-0000-0000-0000BD010000}"/>
    <cellStyle name="ÄÞ¸¶_Sheet1 (2)_1.SUMMARY " xfId="471" xr:uid="{00000000-0005-0000-0000-0000BE010000}"/>
    <cellStyle name="AÞ¸¶_Sheet1 (2)_3.MSCHEDULE¿μ¹R " xfId="472" xr:uid="{00000000-0005-0000-0000-0000BF010000}"/>
    <cellStyle name="ÄÞ¸¶_Sheet1_1.SUMMARY " xfId="473" xr:uid="{00000000-0005-0000-0000-0000C0010000}"/>
    <cellStyle name="AÞ¸¶_Sheet1_3.MSCHEDULE¿μ¹R " xfId="474" xr:uid="{00000000-0005-0000-0000-0000C1010000}"/>
    <cellStyle name="ÄÞ¸¶_Sheet1_ÃÖÁ¾ÀÏÁ¤ " xfId="475" xr:uid="{00000000-0005-0000-0000-0000C2010000}"/>
    <cellStyle name="AÞ¸¶_Sheet1_XD AOA¾AIA¤ " xfId="476" xr:uid="{00000000-0005-0000-0000-0000C3010000}"/>
    <cellStyle name="ÄÞ¸¶_Sheet1_XD ÃÖÁ¾ÀÏÁ¤ " xfId="477" xr:uid="{00000000-0005-0000-0000-0000C4010000}"/>
    <cellStyle name="AÞ¸¶_SMG-CKD-d1.1 " xfId="478" xr:uid="{00000000-0005-0000-0000-0000C5010000}"/>
    <cellStyle name="ÄÞ¸¶_SMG-CKD-d1.1 " xfId="479" xr:uid="{00000000-0005-0000-0000-0000C6010000}"/>
    <cellStyle name="AÞ¸¶_XD±aAØ " xfId="480" xr:uid="{00000000-0005-0000-0000-0000C7010000}"/>
    <cellStyle name="ÄÞ¸¶_XD±âÁØ " xfId="481" xr:uid="{00000000-0005-0000-0000-0000C8010000}"/>
    <cellStyle name="AÞ¸¶_XG¿ø´UA§ " xfId="482" xr:uid="{00000000-0005-0000-0000-0000C9010000}"/>
    <cellStyle name="ÄÞ¸¶_XG¿ø´ÜÀ§ " xfId="483" xr:uid="{00000000-0005-0000-0000-0000CA010000}"/>
    <cellStyle name="AÞ¸¶_μðAⓒAIA¤ " xfId="484" xr:uid="{00000000-0005-0000-0000-0000CB010000}"/>
    <cellStyle name="Body" xfId="485" xr:uid="{00000000-0005-0000-0000-0000CC010000}"/>
    <cellStyle name="Box" xfId="486" xr:uid="{00000000-0005-0000-0000-0000CD010000}"/>
    <cellStyle name="C_TITLE" xfId="487" xr:uid="{00000000-0005-0000-0000-0000CE010000}"/>
    <cellStyle name="C¡ERIA￠R¡×¡§¡I_¡ER¡§￠R¡§I¡ERAi¡ERicAc¡ER¡§￠Ri " xfId="488" xr:uid="{00000000-0005-0000-0000-0000CF010000}"/>
    <cellStyle name="C¡IA¨ª_ ¨¡?¨¡CAⓒ­¨￢¡Æ " xfId="489" xr:uid="{00000000-0005-0000-0000-0000D0010000}"/>
    <cellStyle name="C¡ÍA¨ª_C¡¿¢¬n¢¯u¨¬n¢¯e " xfId="490" xr:uid="{00000000-0005-0000-0000-0000D1010000}"/>
    <cellStyle name="C¡IA¨ª_M105CDT " xfId="491" xr:uid="{00000000-0005-0000-0000-0000D2010000}"/>
    <cellStyle name="C¡ÍA¨ª_M105CDT " xfId="492" xr:uid="{00000000-0005-0000-0000-0000D3010000}"/>
    <cellStyle name="C¡IA¨ª_M107CDT " xfId="493" xr:uid="{00000000-0005-0000-0000-0000D4010000}"/>
    <cellStyle name="C¡ÍA¨ª_M107CDT " xfId="494" xr:uid="{00000000-0005-0000-0000-0000D5010000}"/>
    <cellStyle name="C￠RIA¡§¨￡_¡§uc¡§oA " xfId="495" xr:uid="{00000000-0005-0000-0000-0000D6010000}"/>
    <cellStyle name="C￥AØ_ 10AE " xfId="496" xr:uid="{00000000-0005-0000-0000-0000D7010000}"/>
    <cellStyle name="Ç¥ÁØ_¡ßFO ÅõÀÚºñºñ±³ " xfId="497" xr:uid="{00000000-0005-0000-0000-0000D8010000}"/>
    <cellStyle name="C￥AØ_´U°eº° ±¸Aa¾E" xfId="498" xr:uid="{00000000-0005-0000-0000-0000D9010000}"/>
    <cellStyle name="Ç¥ÁØ_´Ü°èº° ±¸Ãà¾È" xfId="499" xr:uid="{00000000-0005-0000-0000-0000DA010000}"/>
    <cellStyle name="C￥AØ_¸nA÷ " xfId="500" xr:uid="{00000000-0005-0000-0000-0000DB010000}"/>
    <cellStyle name="Ç¥ÁØ_¸ñÂ÷ " xfId="501" xr:uid="{00000000-0005-0000-0000-0000DC010000}"/>
    <cellStyle name="C￥AØ_¸nA÷ _±¸¸A½CAu " xfId="502" xr:uid="{00000000-0005-0000-0000-0000DD010000}"/>
    <cellStyle name="Ç¥ÁØ_¸ñÂ÷ _05년 협력회 조직 운영안(최종)" xfId="503" xr:uid="{00000000-0005-0000-0000-0000DE010000}"/>
    <cellStyle name="C￥AØ_¸nA÷ _업그레이드종합" xfId="504" xr:uid="{00000000-0005-0000-0000-0000DF010000}"/>
    <cellStyle name="Ç¥ÁØ_¸ñÂ÷ _업그레이드종합" xfId="505" xr:uid="{00000000-0005-0000-0000-0000E0010000}"/>
    <cellStyle name="C￥AØ_¿­¸° INT" xfId="506" xr:uid="{00000000-0005-0000-0000-0000E1010000}"/>
    <cellStyle name="Ç¥ÁØ_¿µ¾÷ÇöÈ² " xfId="507" xr:uid="{00000000-0005-0000-0000-0000E2010000}"/>
    <cellStyle name="C￥AØ_¿ø´UA§ " xfId="508" xr:uid="{00000000-0005-0000-0000-0000E3010000}"/>
    <cellStyle name="Ç¥ÁØ_¿ø´ÜÀ§ " xfId="509" xr:uid="{00000000-0005-0000-0000-0000E4010000}"/>
    <cellStyle name="C￥AØ_¿ø°¡(AU·a¼oAy) " xfId="510" xr:uid="{00000000-0005-0000-0000-0000E5010000}"/>
    <cellStyle name="Ç¥ÁØ_±â¾È " xfId="511" xr:uid="{00000000-0005-0000-0000-0000E6010000}"/>
    <cellStyle name="C￥AØ_±a¾E¿eAo_KDº?μ¿ " xfId="512" xr:uid="{00000000-0005-0000-0000-0000E7010000}"/>
    <cellStyle name="Ç¥ÁØ_±â¾È¿ëÁö_KDº¯µ¿ " xfId="513" xr:uid="{00000000-0005-0000-0000-0000E8010000}"/>
    <cellStyle name="C￥AØ_±aAØ " xfId="514" xr:uid="{00000000-0005-0000-0000-0000E9010000}"/>
    <cellStyle name="Ç¥ÁØ_±âÁØ " xfId="515" xr:uid="{00000000-0005-0000-0000-0000EA010000}"/>
    <cellStyle name="C￥AØ_≫c¾÷°³¹ßÆA_10¿u2WA¸ºI " xfId="516" xr:uid="{00000000-0005-0000-0000-0000EB010000}"/>
    <cellStyle name="Ç¥ÁØ_°¡¼Ö¸°ÀÏÁ¤_µðÁ©ÀÏÁ¤ " xfId="517" xr:uid="{00000000-0005-0000-0000-0000EC010000}"/>
    <cellStyle name="C￥AØ_°¡¼O¸°AIA¤_μðAⓒAIA¤ " xfId="518" xr:uid="{00000000-0005-0000-0000-0000ED010000}"/>
    <cellStyle name="Ç¥ÁØ_°³¹ßÀÏÁ¤ " xfId="519" xr:uid="{00000000-0005-0000-0000-0000EE010000}"/>
    <cellStyle name="C￥AØ_°³¹ßAIA¤  (2)_°³¹ßAIA¤ " xfId="520" xr:uid="{00000000-0005-0000-0000-0000EF010000}"/>
    <cellStyle name="Ç¥ÁØ_°³¹ßÀÏÁ¤  (2)_°³¹ßÀÏÁ¤ " xfId="521" xr:uid="{00000000-0005-0000-0000-0000F0010000}"/>
    <cellStyle name="C￥AØ_°³¹ßAIA¤  (2)_°³¹ßAIA¤ _선투자 합의자료(최종)" xfId="522" xr:uid="{00000000-0005-0000-0000-0000F1010000}"/>
    <cellStyle name="Ç¥ÁØ_°³¹ßÀÏÁ¤  (2)_°³¹ßÀÏÁ¤ _선투자 합의자료(최종)" xfId="523" xr:uid="{00000000-0005-0000-0000-0000F2010000}"/>
    <cellStyle name="C￥AØ_°æ¿μ´eCo½A Co½AA×¸¶ " xfId="524" xr:uid="{00000000-0005-0000-0000-0000F3010000}"/>
    <cellStyle name="Ç¥ÁØ_0N-HANDLING " xfId="525" xr:uid="{00000000-0005-0000-0000-0000F4010000}"/>
    <cellStyle name="C￥AØ_¼oAOCaA¤½A≫o " xfId="526" xr:uid="{00000000-0005-0000-0000-0000F5010000}"/>
    <cellStyle name="Ç¥ÁØ_½ÇÂ÷Á¶°Ç " xfId="527" xr:uid="{00000000-0005-0000-0000-0000F6010000}"/>
    <cellStyle name="C￥AØ_½CA÷A¶°C _±¸¸A½CAu " xfId="528" xr:uid="{00000000-0005-0000-0000-0000F7010000}"/>
    <cellStyle name="Ç¥ÁØ_1.ÆÇ¸Å½ÇÀû " xfId="529" xr:uid="{00000000-0005-0000-0000-0000F8010000}"/>
    <cellStyle name="C￥AØ_1.SUMMARY " xfId="530" xr:uid="{00000000-0005-0000-0000-0000F9010000}"/>
    <cellStyle name="Ç¥ÁØ_1.SUMMARY " xfId="531" xr:uid="{00000000-0005-0000-0000-0000FA010000}"/>
    <cellStyle name="C￥AØ_10+10 " xfId="532" xr:uid="{00000000-0005-0000-0000-0000FB010000}"/>
    <cellStyle name="Ç¥ÁØ_10+10 " xfId="533" xr:uid="{00000000-0005-0000-0000-0000FC010000}"/>
    <cellStyle name="C￥AØ_1112_10¿u2WA¸ºI " xfId="534" xr:uid="{00000000-0005-0000-0000-0000FD010000}"/>
    <cellStyle name="Ç¥ÁØ_1Â÷ ¼³°è¿ø°¡ºÐ¼®_KDº¯µ¿ " xfId="535" xr:uid="{00000000-0005-0000-0000-0000FE010000}"/>
    <cellStyle name="C￥AØ_1A÷ ¼³°e¿ø°¡ºÐ¼R_KDº?μ¿ " xfId="536" xr:uid="{00000000-0005-0000-0000-0000FF010000}"/>
    <cellStyle name="Ç¥ÁØ_2.0GLS_¿ø´ÜÀ§ " xfId="537" xr:uid="{00000000-0005-0000-0000-000000020000}"/>
    <cellStyle name="C￥AØ_2.5GLS_¿ø´UA§ " xfId="538" xr:uid="{00000000-0005-0000-0000-000001020000}"/>
    <cellStyle name="Ç¥ÁØ_2.5GLS_¿ø´ÜÀ§ " xfId="539" xr:uid="{00000000-0005-0000-0000-000002020000}"/>
    <cellStyle name="C￥AØ_2.CONCEPT " xfId="540" xr:uid="{00000000-0005-0000-0000-000003020000}"/>
    <cellStyle name="Ç¥ÁØ_2.CONCEPT " xfId="541" xr:uid="{00000000-0005-0000-0000-000004020000}"/>
    <cellStyle name="C￥AØ_2¿uA¶¸³ " xfId="542" xr:uid="{00000000-0005-0000-0000-000005020000}"/>
    <cellStyle name="Ç¥ÁØ_³âµµº° " xfId="543" xr:uid="{00000000-0005-0000-0000-000006020000}"/>
    <cellStyle name="C￥AØ_³aμμº° " xfId="544" xr:uid="{00000000-0005-0000-0000-000007020000}"/>
    <cellStyle name="Ç¥ÁØ_3PJTR°èÈ¹ " xfId="545" xr:uid="{00000000-0005-0000-0000-000008020000}"/>
    <cellStyle name="C￥AØ_4 " xfId="546" xr:uid="{00000000-0005-0000-0000-000009020000}"/>
    <cellStyle name="Ç¥ÁØ_4 " xfId="547" xr:uid="{00000000-0005-0000-0000-00000A020000}"/>
    <cellStyle name="C￥AØ_5-1±¤°i " xfId="548" xr:uid="{00000000-0005-0000-0000-00000B020000}"/>
    <cellStyle name="Ç¥ÁØ_5-1±¤°í " xfId="549" xr:uid="{00000000-0005-0000-0000-00000C020000}"/>
    <cellStyle name="C￥AØ_5-1±¤°i _¹≪¿ª10¿u " xfId="550" xr:uid="{00000000-0005-0000-0000-00000D020000}"/>
    <cellStyle name="Ç¥ÁØ_6-3°æÀï·Â " xfId="551" xr:uid="{00000000-0005-0000-0000-00000E020000}"/>
    <cellStyle name="C￥AØ_6-3°æAi·A _±¸¸A½CAu " xfId="552" xr:uid="{00000000-0005-0000-0000-00000F020000}"/>
    <cellStyle name="Ç¥ÁØ_7.MASTER SCHEDULE " xfId="553" xr:uid="{00000000-0005-0000-0000-000010020000}"/>
    <cellStyle name="C￥AØ_8HR " xfId="554" xr:uid="{00000000-0005-0000-0000-000011020000}"/>
    <cellStyle name="Ç¥ÁØ_8HR " xfId="555" xr:uid="{00000000-0005-0000-0000-000012020000}"/>
    <cellStyle name="C￥AØ_96¾Æ½OBD " xfId="556" xr:uid="{00000000-0005-0000-0000-000013020000}"/>
    <cellStyle name="Ç¥ÁØ_96ÀÎ¿ø°è2 " xfId="557" xr:uid="{00000000-0005-0000-0000-000014020000}"/>
    <cellStyle name="C￥AØ_96AI¿ø°O 3 " xfId="558" xr:uid="{00000000-0005-0000-0000-000015020000}"/>
    <cellStyle name="Ç¥ÁØ_96ÀÎ¿ø°Ô 3 " xfId="559" xr:uid="{00000000-0005-0000-0000-000016020000}"/>
    <cellStyle name="C￥AØ_A÷¿ø½A≫o_A¶A÷μμ(12.31) " xfId="560" xr:uid="{00000000-0005-0000-0000-000017020000}"/>
    <cellStyle name="Ç¥ÁØ_Á¶Á÷µµ(12.31) " xfId="561" xr:uid="{00000000-0005-0000-0000-000018020000}"/>
    <cellStyle name="C￥AØ_A¶A÷μμ(12.31) " xfId="562" xr:uid="{00000000-0005-0000-0000-000019020000}"/>
    <cellStyle name="Ç¥ÁØ_Ã·ºÎ2 " xfId="563" xr:uid="{00000000-0005-0000-0000-00001A020000}"/>
    <cellStyle name="C￥AØ_A1A¤A¡ " xfId="564" xr:uid="{00000000-0005-0000-0000-00001B020000}"/>
    <cellStyle name="Ç¥ÁØ_ÀÎ¿ø¹× Á¶Á÷(96.5.2.) " xfId="565" xr:uid="{00000000-0005-0000-0000-00001C020000}"/>
    <cellStyle name="C￥AØ_AI¿ø¹× A¶A÷(96.5.2.) _±¸¸A½CAu " xfId="566" xr:uid="{00000000-0005-0000-0000-00001D020000}"/>
    <cellStyle name="Ç¥ÁØ_ÀÏ¹Ý»çÇ×check list " xfId="567" xr:uid="{00000000-0005-0000-0000-00001E020000}"/>
    <cellStyle name="C￥AØ_AO¿aITEMA÷AIºn±³-1_AuEA A÷AIºn±³ " xfId="568" xr:uid="{00000000-0005-0000-0000-00001F020000}"/>
    <cellStyle name="Ç¥ÁØ_ÁÖ¿äITEMÂ÷ÀÌºñ±³-1_ÀüÈÄ Â÷ÀÌºñ±³ " xfId="569" xr:uid="{00000000-0005-0000-0000-000020020000}"/>
    <cellStyle name="C￥AØ_AO¿aITEMA÷AIºn±³-2_AuEA A÷AIºn±³ " xfId="570" xr:uid="{00000000-0005-0000-0000-000021020000}"/>
    <cellStyle name="Ç¥ÁØ_ÁÖ¿äITEMÂ÷ÀÌºñ±³-2_ÀüÈÄ Â÷ÀÌºñ±³ " xfId="571" xr:uid="{00000000-0005-0000-0000-000022020000}"/>
    <cellStyle name="C￥AØ_Ao¿øCoE² " xfId="572" xr:uid="{00000000-0005-0000-0000-000023020000}"/>
    <cellStyle name="Ç¥ÁØ_ÃÖÁ¾ÀÏÁ¤ " xfId="573" xr:uid="{00000000-0005-0000-0000-000024020000}"/>
    <cellStyle name="C￥AØ_AoAUºn(ºI¼­º°,°eA¤º°) " xfId="574" xr:uid="{00000000-0005-0000-0000-000025020000}"/>
    <cellStyle name="Ç¥ÁØ_ÅõÀÚºñ(ºÎ¼­º°,°èÁ¤º°) " xfId="575" xr:uid="{00000000-0005-0000-0000-000026020000}"/>
    <cellStyle name="C￥AØ_Aß±a≫y≫e°eE¹ " xfId="576" xr:uid="{00000000-0005-0000-0000-000027020000}"/>
    <cellStyle name="Ç¥ÁØ_ÀüÈÄ Â÷ÀÌºñ±³ " xfId="577" xr:uid="{00000000-0005-0000-0000-000028020000}"/>
    <cellStyle name="C￥AØ_AuEAITEMA÷AIºn±³-1 " xfId="578" xr:uid="{00000000-0005-0000-0000-000029020000}"/>
    <cellStyle name="Ç¥ÁØ_ÀüÈÄITEMÂ÷ÀÌºñ±³-1 " xfId="579" xr:uid="{00000000-0005-0000-0000-00002A020000}"/>
    <cellStyle name="C￥AØ_AuEAITEMA÷AIºn±³-2 " xfId="580" xr:uid="{00000000-0005-0000-0000-00002B020000}"/>
    <cellStyle name="Ç¥ÁØ_ÀüÈÄITEMÂ÷ÀÌºñ±³-2 " xfId="581" xr:uid="{00000000-0005-0000-0000-00002C020000}"/>
    <cellStyle name="C￥AØ_Ay°eC￥(2¿u) " xfId="582" xr:uid="{00000000-0005-0000-0000-00002D020000}"/>
    <cellStyle name="Ç¥ÁØ_Áý°èÇ¥(2¿ù) " xfId="583" xr:uid="{00000000-0005-0000-0000-00002E020000}"/>
    <cellStyle name="C￥AØ_BRK¿ø´U.XLS " xfId="584" xr:uid="{00000000-0005-0000-0000-00002F020000}"/>
    <cellStyle name="Ç¥ÁØ_BRK¿ø´Ü.XLS " xfId="585" xr:uid="{00000000-0005-0000-0000-000030020000}"/>
    <cellStyle name="C￥AØ_C￥1_¿ø´UA§ " xfId="586" xr:uid="{00000000-0005-0000-0000-000031020000}"/>
    <cellStyle name="Ç¥ÁØ_Ç¥1_¿ø´ÜÀ§ " xfId="587" xr:uid="{00000000-0005-0000-0000-000032020000}"/>
    <cellStyle name="C￥AØ_C￥2_¿ø´UA§ " xfId="588" xr:uid="{00000000-0005-0000-0000-000033020000}"/>
    <cellStyle name="Ç¥ÁØ_Ç¥2_¿ø´ÜÀ§ " xfId="589" xr:uid="{00000000-0005-0000-0000-000034020000}"/>
    <cellStyle name="C￥AØ_C￥3_¿ø´UA§ " xfId="590" xr:uid="{00000000-0005-0000-0000-000035020000}"/>
    <cellStyle name="Ç¥ÁØ_Ç¥3_¿ø´ÜÀ§ " xfId="591" xr:uid="{00000000-0005-0000-0000-000036020000}"/>
    <cellStyle name="C￥AØ_C￥4_¿ø´UA§ " xfId="592" xr:uid="{00000000-0005-0000-0000-000037020000}"/>
    <cellStyle name="Ç¥ÁØ_Ç¥4_¿ø´ÜÀ§ " xfId="593" xr:uid="{00000000-0005-0000-0000-000038020000}"/>
    <cellStyle name="C￥AØ_C￥Ao " xfId="594" xr:uid="{00000000-0005-0000-0000-000039020000}"/>
    <cellStyle name="Ç¥ÁØ_CON¿ø´Ü.XLS " xfId="595" xr:uid="{00000000-0005-0000-0000-00003A020000}"/>
    <cellStyle name="C￥AØ_CuA¶Au_1_10¿u2WA¸ºI " xfId="596" xr:uid="{00000000-0005-0000-0000-00003B020000}"/>
    <cellStyle name="Ç¥ÁØ_ÇùÁ¶Àü_96°èÈ¹ " xfId="597" xr:uid="{00000000-0005-0000-0000-00003C020000}"/>
    <cellStyle name="C￥AØ_CuA¶Au_AoAO°eE¹ " xfId="598" xr:uid="{00000000-0005-0000-0000-00003D020000}"/>
    <cellStyle name="Ç¥ÁØ_ÇùÁ¶Àü_ÅõÀÔ°èÈ¹ " xfId="599" xr:uid="{00000000-0005-0000-0000-00003E020000}"/>
    <cellStyle name="C￥AØ_EFAuEAAßA¤¿ø´UA§ " xfId="600" xr:uid="{00000000-0005-0000-0000-00003F020000}"/>
    <cellStyle name="Ç¥ÁØ_EFÀüÈÄÃßÁ¤¿ø´ÜÀ§ " xfId="601" xr:uid="{00000000-0005-0000-0000-000040020000}"/>
    <cellStyle name="C￥AØ_F006-1A÷ " xfId="602" xr:uid="{00000000-0005-0000-0000-000041020000}"/>
    <cellStyle name="Ç¥ÁØ_H1 ´ë XG ¿ø´ÜÀ§ " xfId="603" xr:uid="{00000000-0005-0000-0000-000042020000}"/>
    <cellStyle name="C￥AØ_H1VSXGAßA¤¿ø´UA§_¿ø´UA§ " xfId="604" xr:uid="{00000000-0005-0000-0000-000043020000}"/>
    <cellStyle name="Ç¥ÁØ_H1VSXGÃßÁ¤¿ø´ÜÀ§_¿ø´ÜÀ§ " xfId="605" xr:uid="{00000000-0005-0000-0000-000044020000}"/>
    <cellStyle name="C￥AØ_KD LIST_¿ø´UA§ " xfId="606" xr:uid="{00000000-0005-0000-0000-000045020000}"/>
    <cellStyle name="Ç¥ÁØ_KD LIST_¿ø´ÜÀ§ " xfId="607" xr:uid="{00000000-0005-0000-0000-000046020000}"/>
    <cellStyle name="C￥AØ_KD LIST_AuEA A÷AIºn±³ " xfId="608" xr:uid="{00000000-0005-0000-0000-000047020000}"/>
    <cellStyle name="Ç¥ÁØ_KD LIST_ÀüÈÄ Â÷ÀÌºñ±³ " xfId="609" xr:uid="{00000000-0005-0000-0000-000048020000}"/>
    <cellStyle name="C￥AØ_KPI¾÷A¼ " xfId="610" xr:uid="{00000000-0005-0000-0000-000049020000}"/>
    <cellStyle name="Ç¥ÁØ_laroux_°³¹ßÀÏÁ¤ " xfId="611" xr:uid="{00000000-0005-0000-0000-00004A020000}"/>
    <cellStyle name="C￥AØ_laroux_°³¹ßAIA¤  (2)_°³¹ßAIA¤ " xfId="612" xr:uid="{00000000-0005-0000-0000-00004B020000}"/>
    <cellStyle name="Ç¥ÁØ_laroux_°³¹ßÀÏÁ¤  (2)_°³¹ßÀÏÁ¤ " xfId="613" xr:uid="{00000000-0005-0000-0000-00004C020000}"/>
    <cellStyle name="C￥AØ_laroux_1_°³¹ßAIA¤ " xfId="614" xr:uid="{00000000-0005-0000-0000-00004D020000}"/>
    <cellStyle name="Ç¥ÁØ_laroux_1_°³¹ßÀÏÁ¤ " xfId="615" xr:uid="{00000000-0005-0000-0000-00004E020000}"/>
    <cellStyle name="C￥AØ_laroux_1_¹RA|A¡ " xfId="616" xr:uid="{00000000-0005-0000-0000-00004F020000}"/>
    <cellStyle name="Ç¥ÁØ_laroux_2_°³¹ßÀÏÁ¤ " xfId="617" xr:uid="{00000000-0005-0000-0000-000050020000}"/>
    <cellStyle name="C￥AØ_laroux_2_¹RA|A¡ " xfId="618" xr:uid="{00000000-0005-0000-0000-000051020000}"/>
    <cellStyle name="Ç¥ÁØ_LX Â÷ÀÌºñ±³_¿ø´ÜÀ§ " xfId="619" xr:uid="{00000000-0005-0000-0000-000052020000}"/>
    <cellStyle name="C￥AØ_LX A÷AIºn±³_AuEA A÷AIºn±³ " xfId="620" xr:uid="{00000000-0005-0000-0000-000053020000}"/>
    <cellStyle name="Ç¥ÁØ_LX Â÷ÀÌºñ±³_ÀüÈÄ Â÷ÀÌºñ±³ " xfId="621" xr:uid="{00000000-0005-0000-0000-000054020000}"/>
    <cellStyle name="C￥AØ_LXLZ3.0 " xfId="622" xr:uid="{00000000-0005-0000-0000-000055020000}"/>
    <cellStyle name="Ç¥ÁØ_LXLZ3.0 " xfId="623" xr:uid="{00000000-0005-0000-0000-000056020000}"/>
    <cellStyle name="C￥AØ_LXLZ3.5 " xfId="624" xr:uid="{00000000-0005-0000-0000-000057020000}"/>
    <cellStyle name="Ç¥ÁØ_LXLZ3.5 " xfId="625" xr:uid="{00000000-0005-0000-0000-000058020000}"/>
    <cellStyle name="C￥AØ_LXLZ4.5 " xfId="626" xr:uid="{00000000-0005-0000-0000-000059020000}"/>
    <cellStyle name="Ç¥ÁØ_LXLZ4.5 " xfId="627" xr:uid="{00000000-0005-0000-0000-00005A020000}"/>
    <cellStyle name="C￥AØ_LXLZEXH_AuEA A÷AIºn±³ " xfId="628" xr:uid="{00000000-0005-0000-0000-00005B020000}"/>
    <cellStyle name="Ç¥ÁØ_LXLZEXH_ÀüÈÄ Â÷ÀÌºñ±³ " xfId="629" xr:uid="{00000000-0005-0000-0000-00005C020000}"/>
    <cellStyle name="C￥AØ_lx-taxi " xfId="630" xr:uid="{00000000-0005-0000-0000-00005D020000}"/>
    <cellStyle name="Ç¥ÁØ_lx-taxi " xfId="631" xr:uid="{00000000-0005-0000-0000-00005E020000}"/>
    <cellStyle name="C￥AØ_lx-taxi _±¸¸A½CAu " xfId="632" xr:uid="{00000000-0005-0000-0000-00005F020000}"/>
    <cellStyle name="Ç¥ÁØ_LZ3.5´ë4.5_ÀüÈÄ Â÷ÀÌºñ±³ " xfId="633" xr:uid="{00000000-0005-0000-0000-000060020000}"/>
    <cellStyle name="C￥AØ_M105CDT " xfId="634" xr:uid="{00000000-0005-0000-0000-000061020000}"/>
    <cellStyle name="Ç¥ÁØ_MHPORTER " xfId="635" xr:uid="{00000000-0005-0000-0000-000062020000}"/>
    <cellStyle name="C￥AØ_MIP LIST_¿ø´UA§ " xfId="636" xr:uid="{00000000-0005-0000-0000-000063020000}"/>
    <cellStyle name="Ç¥ÁØ_MIP LIST_¿ø´ÜÀ§ " xfId="637" xr:uid="{00000000-0005-0000-0000-000064020000}"/>
    <cellStyle name="C￥AØ_MKN-M1.1 " xfId="638" xr:uid="{00000000-0005-0000-0000-000065020000}"/>
    <cellStyle name="Ç¥ÁØ_MKN-M1.1 " xfId="639" xr:uid="{00000000-0005-0000-0000-000066020000}"/>
    <cellStyle name="C￥AØ_º?³≫_¿ø´UA§ " xfId="640" xr:uid="{00000000-0005-0000-0000-000067020000}"/>
    <cellStyle name="Ç¥ÁØ_º¯µ¿XG-±¸ºÐ,³»¿ë¼öÁ¤_KDº¯µ¿ " xfId="641" xr:uid="{00000000-0005-0000-0000-000068020000}"/>
    <cellStyle name="C￥AØ_º¸°i_KDº?μ¿ " xfId="642" xr:uid="{00000000-0005-0000-0000-000069020000}"/>
    <cellStyle name="Ç¥ÁØ_º¸°í_KDº¯µ¿ " xfId="643" xr:uid="{00000000-0005-0000-0000-00006A020000}"/>
    <cellStyle name="C￥AØ_º≫ºIA¶A÷ " xfId="644" xr:uid="{00000000-0005-0000-0000-00006B020000}"/>
    <cellStyle name="Ç¥ÁØ_ºÎÇ°LISTDY (" xfId="645" xr:uid="{00000000-0005-0000-0000-00006C020000}"/>
    <cellStyle name="C￥AØ_OPTIONºnA² " xfId="646" xr:uid="{00000000-0005-0000-0000-00006D020000}"/>
    <cellStyle name="Ç¥ÁØ_page 2 " xfId="647" xr:uid="{00000000-0005-0000-0000-00006E020000}"/>
    <cellStyle name="C￥AØ_RDTR99ML " xfId="648" xr:uid="{00000000-0005-0000-0000-00006F020000}"/>
    <cellStyle name="Ç¥ÁØ_RDTR99ML " xfId="649" xr:uid="{00000000-0005-0000-0000-000070020000}"/>
    <cellStyle name="C￥AØ_RR1¾E " xfId="650" xr:uid="{00000000-0005-0000-0000-000071020000}"/>
    <cellStyle name="Ç¥ÁØ_Sheet1 (2)_1.SUMMARY " xfId="651" xr:uid="{00000000-0005-0000-0000-000072020000}"/>
    <cellStyle name="C￥AØ_Sheet1 (2)_3.MSCHEDULE¿μ¹R " xfId="652" xr:uid="{00000000-0005-0000-0000-000073020000}"/>
    <cellStyle name="Ç¥ÁØ_Sheet1(2)_¿ø´ÜÀ§ " xfId="653" xr:uid="{00000000-0005-0000-0000-000074020000}"/>
    <cellStyle name="C￥AØ_Sheet1_¿ø´UA§ " xfId="654" xr:uid="{00000000-0005-0000-0000-000075020000}"/>
    <cellStyle name="Ç¥ÁØ_Sheet1_¿ø´ÜÀ§ " xfId="655" xr:uid="{00000000-0005-0000-0000-000076020000}"/>
    <cellStyle name="C￥AØ_Sheet1_¿μ¾÷CoE² " xfId="656" xr:uid="{00000000-0005-0000-0000-000077020000}"/>
    <cellStyle name="Ç¥ÁØ_Sheet1_0N-HANDLING " xfId="657" xr:uid="{00000000-0005-0000-0000-000078020000}"/>
    <cellStyle name="C￥AØ_Sheet1_1_1.SUMMARY " xfId="658" xr:uid="{00000000-0005-0000-0000-000079020000}"/>
    <cellStyle name="Ç¥ÁØ_Sheet1_1_1.SUMMARY " xfId="659" xr:uid="{00000000-0005-0000-0000-00007A020000}"/>
    <cellStyle name="C￥AØ_Sheet1_1_3.MSCHEDULE¿μ¹R " xfId="660" xr:uid="{00000000-0005-0000-0000-00007B020000}"/>
    <cellStyle name="Ç¥ÁØ_Sheet1_1_XD ÃÖÁ¾ÀÏÁ¤ " xfId="661" xr:uid="{00000000-0005-0000-0000-00007C020000}"/>
    <cellStyle name="C￥AØ_Sheet1_3.MSCHEDULE¿μ¹R " xfId="662" xr:uid="{00000000-0005-0000-0000-00007D020000}"/>
    <cellStyle name="Ç¥ÁØ_Sheet1_Áý°èÇ¥(2¿ù) " xfId="663" xr:uid="{00000000-0005-0000-0000-00007E020000}"/>
    <cellStyle name="C￥AØ_Sheet1_BRK¿ø´U.XLS " xfId="664" xr:uid="{00000000-0005-0000-0000-00007F020000}"/>
    <cellStyle name="Ç¥ÁØ_Sheet1_BRK¿ø´Ü.XLS " xfId="665" xr:uid="{00000000-0005-0000-0000-000080020000}"/>
    <cellStyle name="C￥AØ_Sheet1_CO¸RE­¾E " xfId="666" xr:uid="{00000000-0005-0000-0000-000081020000}"/>
    <cellStyle name="Ç¥ÁØ_Sheet1_CON¿ø´Ü.XLS " xfId="667" xr:uid="{00000000-0005-0000-0000-000082020000}"/>
    <cellStyle name="C￥AØ_Sheet1_EF PAD " xfId="668" xr:uid="{00000000-0005-0000-0000-000083020000}"/>
    <cellStyle name="Ç¥ÁØ_Sheet1_XD ÃÖÁ¾ÀÏÁ¤ " xfId="669" xr:uid="{00000000-0005-0000-0000-000084020000}"/>
    <cellStyle name="C￥AØ_SMG-CKD-d1.1 " xfId="670" xr:uid="{00000000-0005-0000-0000-000085020000}"/>
    <cellStyle name="Ç¥ÁØ_SMG-CKD-d1.1 " xfId="671" xr:uid="{00000000-0005-0000-0000-000086020000}"/>
    <cellStyle name="C￥AØ_USAGL_¿ø´UA§ " xfId="672" xr:uid="{00000000-0005-0000-0000-000087020000}"/>
    <cellStyle name="Ç¥ÁØ_USAGL_¿ø´ÜÀ§ " xfId="673" xr:uid="{00000000-0005-0000-0000-000088020000}"/>
    <cellStyle name="C￥AØ_V10 VARIATION MODEL SOP TIMING " xfId="674" xr:uid="{00000000-0005-0000-0000-000089020000}"/>
    <cellStyle name="Ç¥ÁØ_WIPER " xfId="675" xr:uid="{00000000-0005-0000-0000-00008A020000}"/>
    <cellStyle name="C￥AØ_WIRING " xfId="676" xr:uid="{00000000-0005-0000-0000-00008B020000}"/>
    <cellStyle name="Ç¥ÁØ_WIRING " xfId="677" xr:uid="{00000000-0005-0000-0000-00008C020000}"/>
    <cellStyle name="C￥AØ_WIRING _±¸¸A½CAu " xfId="678" xr:uid="{00000000-0005-0000-0000-00008D020000}"/>
    <cellStyle name="Ç¥ÁØ_XD ÃÖÁ¾ÀÏÁ¤ " xfId="679" xr:uid="{00000000-0005-0000-0000-00008E020000}"/>
    <cellStyle name="C￥AØ_XD±aAØ " xfId="680" xr:uid="{00000000-0005-0000-0000-00008F020000}"/>
    <cellStyle name="Ç¥ÁØ_XD±âÁØ " xfId="681" xr:uid="{00000000-0005-0000-0000-000090020000}"/>
    <cellStyle name="C￥AØ_XG¿ø´UA§ " xfId="682" xr:uid="{00000000-0005-0000-0000-000091020000}"/>
    <cellStyle name="Ç¥ÁØ_XG¿ø´ÜÀ§ " xfId="683" xr:uid="{00000000-0005-0000-0000-000092020000}"/>
    <cellStyle name="C￥AØ_XG¿ø´UA§(2A÷°e≫e) " xfId="684" xr:uid="{00000000-0005-0000-0000-000093020000}"/>
    <cellStyle name="Ç¥ÁØ_XG3Â÷°è»ê¿ø´ÜÀ§ " xfId="685" xr:uid="{00000000-0005-0000-0000-000094020000}"/>
    <cellStyle name="C￥AØ_XG3A÷°e≫e¿ø´UA§ " xfId="686" xr:uid="{00000000-0005-0000-0000-000095020000}"/>
    <cellStyle name="category" xfId="687" xr:uid="{00000000-0005-0000-0000-000096020000}"/>
    <cellStyle name="ÇÏÀÌÆÛ¸µÅ©" xfId="688" xr:uid="{00000000-0005-0000-0000-000097020000}"/>
    <cellStyle name="Comma" xfId="689" xr:uid="{00000000-0005-0000-0000-000098020000}"/>
    <cellStyle name="Comma  - Style1" xfId="690" xr:uid="{00000000-0005-0000-0000-000099020000}"/>
    <cellStyle name="Comma [0]" xfId="691" xr:uid="{00000000-0005-0000-0000-00009A020000}"/>
    <cellStyle name="comma zerodec" xfId="692" xr:uid="{00000000-0005-0000-0000-00009B020000}"/>
    <cellStyle name="Comma_ SG&amp;A Bridge " xfId="693" xr:uid="{00000000-0005-0000-0000-00009C020000}"/>
    <cellStyle name="Cost" xfId="694" xr:uid="{00000000-0005-0000-0000-00009D020000}"/>
    <cellStyle name="Curren - Style2" xfId="695" xr:uid="{00000000-0005-0000-0000-00009E020000}"/>
    <cellStyle name="Curren?_x0012_퐀_x0017_?" xfId="696" xr:uid="{00000000-0005-0000-0000-00009F020000}"/>
    <cellStyle name="Currency" xfId="697" xr:uid="{00000000-0005-0000-0000-0000A0020000}"/>
    <cellStyle name="Currency $" xfId="698" xr:uid="{00000000-0005-0000-0000-0000A1020000}"/>
    <cellStyle name="Currency [0]" xfId="699" xr:uid="{00000000-0005-0000-0000-0000A2020000}"/>
    <cellStyle name="Currency_ SG&amp;A Bridge " xfId="700" xr:uid="{00000000-0005-0000-0000-0000A3020000}"/>
    <cellStyle name="Currency1" xfId="701" xr:uid="{00000000-0005-0000-0000-0000A4020000}"/>
    <cellStyle name="Date" xfId="702" xr:uid="{00000000-0005-0000-0000-0000A5020000}"/>
    <cellStyle name="Dollar (zero dec)" xfId="703" xr:uid="{00000000-0005-0000-0000-0000A6020000}"/>
    <cellStyle name="ᲲéᴲéᶲéḲéẲéἲéᾲé′é₲éℲé↲é" xfId="704" xr:uid="{00000000-0005-0000-0000-0000A7020000}"/>
    <cellStyle name="ERAL2" xfId="705" xr:uid="{00000000-0005-0000-0000-0000A8020000}"/>
    <cellStyle name="Fixed" xfId="706" xr:uid="{00000000-0005-0000-0000-0000A9020000}"/>
    <cellStyle name="Grey" xfId="707" xr:uid="{00000000-0005-0000-0000-0000AA020000}"/>
    <cellStyle name="HEADER" xfId="708" xr:uid="{00000000-0005-0000-0000-0000AB020000}"/>
    <cellStyle name="Header1" xfId="709" xr:uid="{00000000-0005-0000-0000-0000AC020000}"/>
    <cellStyle name="Header2" xfId="710" xr:uid="{00000000-0005-0000-0000-0000AD020000}"/>
    <cellStyle name="Heading1" xfId="711" xr:uid="{00000000-0005-0000-0000-0000AE020000}"/>
    <cellStyle name="Heading2" xfId="712" xr:uid="{00000000-0005-0000-0000-0000AF020000}"/>
    <cellStyle name="iles|_x0005_h" xfId="713" xr:uid="{00000000-0005-0000-0000-0000B0020000}"/>
    <cellStyle name="Input [yellow]" xfId="714" xr:uid="{00000000-0005-0000-0000-0000B1020000}"/>
    <cellStyle name="Item_Description" xfId="715" xr:uid="{00000000-0005-0000-0000-0000B2020000}"/>
    <cellStyle name="KAGE" xfId="716" xr:uid="{00000000-0005-0000-0000-0000B3020000}"/>
    <cellStyle name="les" xfId="717" xr:uid="{00000000-0005-0000-0000-0000B4020000}"/>
    <cellStyle name="Millares [0]_AC-0-CTS" xfId="718" xr:uid="{00000000-0005-0000-0000-0000B5020000}"/>
    <cellStyle name="Millares_AC-0-CTS" xfId="719" xr:uid="{00000000-0005-0000-0000-0000B6020000}"/>
    <cellStyle name="Milliers [0]_Feuil1" xfId="720" xr:uid="{00000000-0005-0000-0000-0000B7020000}"/>
    <cellStyle name="Milliers_Feuil1" xfId="721" xr:uid="{00000000-0005-0000-0000-0000B8020000}"/>
    <cellStyle name="Model" xfId="722" xr:uid="{00000000-0005-0000-0000-0000B9020000}"/>
    <cellStyle name="Moneda [0]_AC-0-CTS" xfId="723" xr:uid="{00000000-0005-0000-0000-0000BA020000}"/>
    <cellStyle name="Moneda_AC-0-CTS" xfId="724" xr:uid="{00000000-0005-0000-0000-0000BB020000}"/>
    <cellStyle name="Monetaire [0]_Feuil1" xfId="725" xr:uid="{00000000-0005-0000-0000-0000BC020000}"/>
    <cellStyle name="Monetaire_Feuil1" xfId="726" xr:uid="{00000000-0005-0000-0000-0000BD020000}"/>
    <cellStyle name="no dec" xfId="727" xr:uid="{00000000-0005-0000-0000-0000BE020000}"/>
    <cellStyle name="Normal - Style1" xfId="728" xr:uid="{00000000-0005-0000-0000-0000BF020000}"/>
    <cellStyle name="Normal_ SG&amp;A Bridge " xfId="729" xr:uid="{00000000-0005-0000-0000-0000C0020000}"/>
    <cellStyle name="Normal忈OTD thru NOR " xfId="730" xr:uid="{00000000-0005-0000-0000-0000C1020000}"/>
    <cellStyle name="NUM_" xfId="731" xr:uid="{00000000-0005-0000-0000-0000C2020000}"/>
    <cellStyle name="Number" xfId="732" xr:uid="{00000000-0005-0000-0000-0000C3020000}"/>
    <cellStyle name="o??귟 [0.00]_PRODUCT DETAIL Q1" xfId="733" xr:uid="{00000000-0005-0000-0000-0000C4020000}"/>
    <cellStyle name="Œ…‹æØ‚è [0.00]_CR-581-CCQ-1 " xfId="734" xr:uid="{00000000-0005-0000-0000-0000C5020000}"/>
    <cellStyle name="Œ…‹æØ‚è_CR-581-CCQ-1 " xfId="735" xr:uid="{00000000-0005-0000-0000-0000C6020000}"/>
    <cellStyle name="Percent" xfId="736" xr:uid="{00000000-0005-0000-0000-0000C7020000}"/>
    <cellStyle name="Percent [2]" xfId="737" xr:uid="{00000000-0005-0000-0000-0000C8020000}"/>
    <cellStyle name="Percent_참석대상자명단" xfId="738" xr:uid="{00000000-0005-0000-0000-0000C9020000}"/>
    <cellStyle name="R?" xfId="739" xr:uid="{00000000-0005-0000-0000-0000CA020000}"/>
    <cellStyle name="R_TITLE" xfId="740" xr:uid="{00000000-0005-0000-0000-0000CB020000}"/>
    <cellStyle name="sche|_x0005_" xfId="741" xr:uid="{00000000-0005-0000-0000-0000CC020000}"/>
    <cellStyle name="Standard_laroux_통합소프트웨어가격(6월) " xfId="742" xr:uid="{00000000-0005-0000-0000-0000CD020000}"/>
    <cellStyle name="Style 1" xfId="743" xr:uid="{00000000-0005-0000-0000-0000CE020000}"/>
    <cellStyle name="subhead" xfId="744" xr:uid="{00000000-0005-0000-0000-0000CF020000}"/>
    <cellStyle name="þ_x001d_ð'&amp;Oy?Hy9_x0008__x000f__x0007_æ_x0007__x0007__x0001__x0001_" xfId="745" xr:uid="{00000000-0005-0000-0000-0000D0020000}"/>
    <cellStyle name="Total" xfId="746" xr:uid="{00000000-0005-0000-0000-0000D1020000}"/>
    <cellStyle name="UR" xfId="747" xr:uid="{00000000-0005-0000-0000-0000D2020000}"/>
    <cellStyle name="Vehicle_Benchmark" xfId="748" xr:uid="{00000000-0005-0000-0000-0000D3020000}"/>
    <cellStyle name="Version_Header" xfId="749" xr:uid="{00000000-0005-0000-0000-0000D4020000}"/>
    <cellStyle name="Volumes_Data" xfId="750" xr:uid="{00000000-0005-0000-0000-0000D5020000}"/>
    <cellStyle name="‧W?_CR-581-CCQ-1 " xfId="751" xr:uid="{00000000-0005-0000-0000-0000D6020000}"/>
    <cellStyle name="XLS'|_x0005_t" xfId="752" xr:uid="{00000000-0005-0000-0000-0000D7020000}"/>
    <cellStyle name="ޘ_Sheet1_1.SUMMARY _00년 사업계획 수립지침" xfId="753" xr:uid="{00000000-0005-0000-0000-0000D8020000}"/>
    <cellStyle name="ન࿿ઇ૆૞૩૴ાઝુ૥઻ઢઓહ઩ૣોિૐ૭ઊૅ૶૮૯ઁમભ૵૎࿿૬૒_VBA_PROJECT_CUR" xfId="754" xr:uid="{00000000-0005-0000-0000-0000D9020000}"/>
    <cellStyle name=" 坪 l_Sheet1_Q4 (2)" xfId="755" xr:uid="{00000000-0005-0000-0000-0000DA020000}"/>
    <cellStyle name="강조색1" xfId="17" builtinId="29" customBuiltin="1"/>
    <cellStyle name="강조색2" xfId="20" builtinId="33" customBuiltin="1"/>
    <cellStyle name="강조색3" xfId="23" builtinId="37" customBuiltin="1"/>
    <cellStyle name="강조색4" xfId="26" builtinId="41" customBuiltin="1"/>
    <cellStyle name="강조색5" xfId="29" builtinId="45" customBuiltin="1"/>
    <cellStyle name="강조색6" xfId="32" builtinId="49" customBuiltin="1"/>
    <cellStyle name="경고문" xfId="13" builtinId="11" customBuiltin="1"/>
    <cellStyle name="계산" xfId="10" builtinId="22" customBuiltin="1"/>
    <cellStyle name="고정소숫점" xfId="756" xr:uid="{00000000-0005-0000-0000-0000E3020000}"/>
    <cellStyle name="고정출력1" xfId="757" xr:uid="{00000000-0005-0000-0000-0000E4020000}"/>
    <cellStyle name="고정출력2" xfId="758" xr:uid="{00000000-0005-0000-0000-0000E5020000}"/>
    <cellStyle name="나쁨" xfId="7" builtinId="27" customBuiltin="1"/>
    <cellStyle name="날짜" xfId="759" xr:uid="{00000000-0005-0000-0000-0000E7020000}"/>
    <cellStyle name="달러" xfId="760" xr:uid="{00000000-0005-0000-0000-0000E8020000}"/>
    <cellStyle name="뒤에 오는 하이퍼링크" xfId="761" xr:uid="{00000000-0005-0000-0000-0000E9020000}"/>
    <cellStyle name="똿떓죶Ø괻 [0.00]_PRODUCT DETAIL Q1" xfId="762" xr:uid="{00000000-0005-0000-0000-0000EA020000}"/>
    <cellStyle name="똿떓죶Ø괻_PRODUCT DETAIL Q1" xfId="763" xr:uid="{00000000-0005-0000-0000-0000EB020000}"/>
    <cellStyle name="똿뗦먛귟 [0.00]_PRODUCT DETAIL Q1" xfId="764" xr:uid="{00000000-0005-0000-0000-0000EC020000}"/>
    <cellStyle name="똿뗦먛귟_PRODUCT DETAIL Q1" xfId="765" xr:uid="{00000000-0005-0000-0000-0000ED020000}"/>
    <cellStyle name="메모" xfId="14" builtinId="10" customBuiltin="1"/>
    <cellStyle name="묮뎋 [0.00]_PRODUCT DETAIL Q1" xfId="766" xr:uid="{00000000-0005-0000-0000-0000EF020000}"/>
    <cellStyle name="묮뎋_PRODUCT DETAIL Q1" xfId="767" xr:uid="{00000000-0005-0000-0000-0000F0020000}"/>
    <cellStyle name="믅됞 [0.00]_NT Server " xfId="768" xr:uid="{00000000-0005-0000-0000-0000F1020000}"/>
    <cellStyle name="믅됞_NT Server " xfId="769" xr:uid="{00000000-0005-0000-0000-0000F2020000}"/>
    <cellStyle name="밍? [0]_엄넷?? " xfId="770" xr:uid="{00000000-0005-0000-0000-0000F3020000}"/>
    <cellStyle name="밍?_엄넷?? " xfId="771" xr:uid="{00000000-0005-0000-0000-0000F4020000}"/>
    <cellStyle name="백" xfId="772" xr:uid="{00000000-0005-0000-0000-0000F5020000}"/>
    <cellStyle name="백_ROTATION 유동" xfId="773" xr:uid="{00000000-0005-0000-0000-0000F6020000}"/>
    <cellStyle name="백_ROTATION 유동_인증업체 마스터(1448)050107" xfId="774" xr:uid="{00000000-0005-0000-0000-0000F7020000}"/>
    <cellStyle name="백_ROTATION 유동_인증업체 마스터(1448)050107_050216_인증업체현황_남오현SW" xfId="775" xr:uid="{00000000-0005-0000-0000-0000F8020000}"/>
    <cellStyle name="백_ROTATION 유동_인증업체 마스터(1448)050107_사업자등록_인증업체현황_남오현_FINALSW" xfId="776" xr:uid="{00000000-0005-0000-0000-0000F9020000}"/>
    <cellStyle name="백_ROTATION 유동_인증업체 마스터(1448)050107_인증업체현황_남오현_FINALSW" xfId="777" xr:uid="{00000000-0005-0000-0000-0000FA020000}"/>
    <cellStyle name="백_ROTATION 유동_주단조 업종 평가결과품의(040407)" xfId="778" xr:uid="{00000000-0005-0000-0000-0000FB020000}"/>
    <cellStyle name="백_ROTATION 유동_주단조 업종 평가결과품의(040407)_인증업체 마스터(1448)050107" xfId="779" xr:uid="{00000000-0005-0000-0000-0000FC020000}"/>
    <cellStyle name="백_ROTATION 유동_주단조 업종 평가결과품의(040407)_인증업체 마스터(1448)050107_050216_인증업체현황_남오현SW" xfId="780" xr:uid="{00000000-0005-0000-0000-0000FD020000}"/>
    <cellStyle name="백_ROTATION 유동_주단조 업종 평가결과품의(040407)_인증업체 마스터(1448)050107_사업자등록_인증업체현황_남오현_FINALSW" xfId="781" xr:uid="{00000000-0005-0000-0000-0000FE020000}"/>
    <cellStyle name="백_ROTATION 유동_주단조 업종 평가결과품의(040407)_인증업체 마스터(1448)050107_인증업체현황_남오현_FINALSW" xfId="782" xr:uid="{00000000-0005-0000-0000-0000FF020000}"/>
    <cellStyle name="백_ROTATION 유동_최신-SQ인증업체현황1343사(03년평가완료031229수정)" xfId="783" xr:uid="{00000000-0005-0000-0000-000000030000}"/>
    <cellStyle name="백_ROTATION 유동_최신-SQ인증업체현황1343사(03년평가완료031229수정)_인증업체 마스터(1448)050107" xfId="784" xr:uid="{00000000-0005-0000-0000-000001030000}"/>
    <cellStyle name="백_ROTATION 유동_최신-SQ인증업체현황1343사(03년평가완료031229수정)_인증업체 마스터(1448)050107_050216_인증업체현황_남오현SW" xfId="785" xr:uid="{00000000-0005-0000-0000-000002030000}"/>
    <cellStyle name="백_ROTATION 유동_최신-SQ인증업체현황1343사(03년평가완료031229수정)_인증업체 마스터(1448)050107_사업자등록_인증업체현황_남오현_FINALSW" xfId="786" xr:uid="{00000000-0005-0000-0000-000003030000}"/>
    <cellStyle name="백_ROTATION 유동_최신-SQ인증업체현황1343사(03년평가완료031229수정)_인증업체 마스터(1448)050107_인증업체현황_남오현_FINALSW" xfId="787" xr:uid="{00000000-0005-0000-0000-000004030000}"/>
    <cellStyle name="백_SLIDE 폭" xfId="788" xr:uid="{00000000-0005-0000-0000-000005030000}"/>
    <cellStyle name="백_SLIDE 폭_인증업체 마스터(1448)050107" xfId="789" xr:uid="{00000000-0005-0000-0000-000006030000}"/>
    <cellStyle name="백_SLIDE 폭_인증업체 마스터(1448)050107_050216_인증업체현황_남오현SW" xfId="790" xr:uid="{00000000-0005-0000-0000-000007030000}"/>
    <cellStyle name="백_SLIDE 폭_인증업체 마스터(1448)050107_사업자등록_인증업체현황_남오현_FINALSW" xfId="791" xr:uid="{00000000-0005-0000-0000-000008030000}"/>
    <cellStyle name="백_SLIDE 폭_인증업체 마스터(1448)050107_인증업체현황_남오현_FINALSW" xfId="792" xr:uid="{00000000-0005-0000-0000-000009030000}"/>
    <cellStyle name="백_SLIDE 폭_주단조 업종 평가결과품의(040407)" xfId="793" xr:uid="{00000000-0005-0000-0000-00000A030000}"/>
    <cellStyle name="백_SLIDE 폭_주단조 업종 평가결과품의(040407)_인증업체 마스터(1448)050107" xfId="794" xr:uid="{00000000-0005-0000-0000-00000B030000}"/>
    <cellStyle name="백_SLIDE 폭_주단조 업종 평가결과품의(040407)_인증업체 마스터(1448)050107_050216_인증업체현황_남오현SW" xfId="795" xr:uid="{00000000-0005-0000-0000-00000C030000}"/>
    <cellStyle name="백_SLIDE 폭_주단조 업종 평가결과품의(040407)_인증업체 마스터(1448)050107_사업자등록_인증업체현황_남오현_FINALSW" xfId="796" xr:uid="{00000000-0005-0000-0000-00000D030000}"/>
    <cellStyle name="백_SLIDE 폭_주단조 업종 평가결과품의(040407)_인증업체 마스터(1448)050107_인증업체현황_남오현_FINALSW" xfId="797" xr:uid="{00000000-0005-0000-0000-00000E030000}"/>
    <cellStyle name="백_SLIDE 폭_최신-SQ인증업체현황1343사(03년평가완료031229수정)" xfId="798" xr:uid="{00000000-0005-0000-0000-00000F030000}"/>
    <cellStyle name="백_SLIDE 폭_최신-SQ인증업체현황1343사(03년평가완료031229수정)_인증업체 마스터(1448)050107" xfId="799" xr:uid="{00000000-0005-0000-0000-000010030000}"/>
    <cellStyle name="백_SLIDE 폭_최신-SQ인증업체현황1343사(03년평가완료031229수정)_인증업체 마스터(1448)050107_050216_인증업체현황_남오현SW" xfId="800" xr:uid="{00000000-0005-0000-0000-000011030000}"/>
    <cellStyle name="백_SLIDE 폭_최신-SQ인증업체현황1343사(03년평가완료031229수정)_인증업체 마스터(1448)050107_사업자등록_인증업체현황_남오현_FINALSW" xfId="801" xr:uid="{00000000-0005-0000-0000-000012030000}"/>
    <cellStyle name="백_SLIDE 폭_최신-SQ인증업체현황1343사(03년평가완료031229수정)_인증업체 마스터(1448)050107_인증업체현황_남오현_FINALSW" xfId="802" xr:uid="{00000000-0005-0000-0000-000013030000}"/>
    <cellStyle name="백_사전회의(1208)" xfId="803" xr:uid="{00000000-0005-0000-0000-000014030000}"/>
    <cellStyle name="백_사전회의(1208)_ROTATION 유동" xfId="804" xr:uid="{00000000-0005-0000-0000-000015030000}"/>
    <cellStyle name="백_사전회의(1208)_ROTATION 유동_인증업체 마스터(1448)050107" xfId="805" xr:uid="{00000000-0005-0000-0000-000016030000}"/>
    <cellStyle name="백_사전회의(1208)_ROTATION 유동_인증업체 마스터(1448)050107_050216_인증업체현황_남오현SW" xfId="806" xr:uid="{00000000-0005-0000-0000-000017030000}"/>
    <cellStyle name="백_사전회의(1208)_ROTATION 유동_인증업체 마스터(1448)050107_사업자등록_인증업체현황_남오현_FINALSW" xfId="807" xr:uid="{00000000-0005-0000-0000-000018030000}"/>
    <cellStyle name="백_사전회의(1208)_ROTATION 유동_인증업체 마스터(1448)050107_인증업체현황_남오현_FINALSW" xfId="808" xr:uid="{00000000-0005-0000-0000-000019030000}"/>
    <cellStyle name="백_사전회의(1208)_ROTATION 유동_주단조 업종 평가결과품의(040407)" xfId="809" xr:uid="{00000000-0005-0000-0000-00001A030000}"/>
    <cellStyle name="백_사전회의(1208)_ROTATION 유동_주단조 업종 평가결과품의(040407)_인증업체 마스터(1448)050107" xfId="810" xr:uid="{00000000-0005-0000-0000-00001B030000}"/>
    <cellStyle name="백_사전회의(1208)_ROTATION 유동_주단조 업종 평가결과품의(040407)_인증업체 마스터(1448)050107_050216_인증업체현황_남오현SW" xfId="811" xr:uid="{00000000-0005-0000-0000-00001C030000}"/>
    <cellStyle name="백_사전회의(1208)_ROTATION 유동_주단조 업종 평가결과품의(040407)_인증업체 마스터(1448)050107_사업자등록_인증업체현황_남오현_FINALSW" xfId="812" xr:uid="{00000000-0005-0000-0000-00001D030000}"/>
    <cellStyle name="백_사전회의(1208)_ROTATION 유동_주단조 업종 평가결과품의(040407)_인증업체 마스터(1448)050107_인증업체현황_남오현_FINALSW" xfId="813" xr:uid="{00000000-0005-0000-0000-00001E030000}"/>
    <cellStyle name="백_사전회의(1208)_ROTATION 유동_최신-SQ인증업체현황1343사(03년평가완료031229수정)" xfId="814" xr:uid="{00000000-0005-0000-0000-00001F030000}"/>
    <cellStyle name="백_사전회의(1208)_ROTATION 유동_최신-SQ인증업체현황1343사(03년평가완료031229수정)_인증업체 마스터(1448)050107" xfId="815" xr:uid="{00000000-0005-0000-0000-000020030000}"/>
    <cellStyle name="백_사전회의(1208)_ROTATION 유동_최신-SQ인증업체현황1343사(03년평가완료031229수정)_인증업체 마스터(1448)050107_050216_인증업체현황_남오현SW" xfId="816" xr:uid="{00000000-0005-0000-0000-000021030000}"/>
    <cellStyle name="백_사전회의(1208)_ROTATION 유동_최신-SQ인증업체현황1343사(03년평가완료031229수정)_인증업체 마스터(1448)050107_사업자등록_인증업체현황_남오현_FINALSW" xfId="817" xr:uid="{00000000-0005-0000-0000-000022030000}"/>
    <cellStyle name="백_사전회의(1208)_ROTATION 유동_최신-SQ인증업체현황1343사(03년평가완료031229수정)_인증업체 마스터(1448)050107_인증업체현황_남오현_FINALSW" xfId="818" xr:uid="{00000000-0005-0000-0000-000023030000}"/>
    <cellStyle name="백_사전회의(1208)_SLIDE 폭" xfId="819" xr:uid="{00000000-0005-0000-0000-000024030000}"/>
    <cellStyle name="백_사전회의(1208)_SLIDE 폭_인증업체 마스터(1448)050107" xfId="820" xr:uid="{00000000-0005-0000-0000-000025030000}"/>
    <cellStyle name="백_사전회의(1208)_SLIDE 폭_인증업체 마스터(1448)050107_050216_인증업체현황_남오현SW" xfId="821" xr:uid="{00000000-0005-0000-0000-000026030000}"/>
    <cellStyle name="백_사전회의(1208)_SLIDE 폭_인증업체 마스터(1448)050107_사업자등록_인증업체현황_남오현_FINALSW" xfId="822" xr:uid="{00000000-0005-0000-0000-000027030000}"/>
    <cellStyle name="백_사전회의(1208)_SLIDE 폭_인증업체 마스터(1448)050107_인증업체현황_남오현_FINALSW" xfId="823" xr:uid="{00000000-0005-0000-0000-000028030000}"/>
    <cellStyle name="백_사전회의(1208)_SLIDE 폭_주단조 업종 평가결과품의(040407)" xfId="824" xr:uid="{00000000-0005-0000-0000-000029030000}"/>
    <cellStyle name="백_사전회의(1208)_SLIDE 폭_주단조 업종 평가결과품의(040407)_인증업체 마스터(1448)050107" xfId="825" xr:uid="{00000000-0005-0000-0000-00002A030000}"/>
    <cellStyle name="백_사전회의(1208)_SLIDE 폭_주단조 업종 평가결과품의(040407)_인증업체 마스터(1448)050107_050216_인증업체현황_남오현SW" xfId="826" xr:uid="{00000000-0005-0000-0000-00002B030000}"/>
    <cellStyle name="백_사전회의(1208)_SLIDE 폭_주단조 업종 평가결과품의(040407)_인증업체 마스터(1448)050107_사업자등록_인증업체현황_남오현_FINALSW" xfId="827" xr:uid="{00000000-0005-0000-0000-00002C030000}"/>
    <cellStyle name="백_사전회의(1208)_SLIDE 폭_주단조 업종 평가결과품의(040407)_인증업체 마스터(1448)050107_인증업체현황_남오현_FINALSW" xfId="828" xr:uid="{00000000-0005-0000-0000-00002D030000}"/>
    <cellStyle name="백_사전회의(1208)_SLIDE 폭_최신-SQ인증업체현황1343사(03년평가완료031229수정)" xfId="829" xr:uid="{00000000-0005-0000-0000-00002E030000}"/>
    <cellStyle name="백_사전회의(1208)_SLIDE 폭_최신-SQ인증업체현황1343사(03년평가완료031229수정)_인증업체 마스터(1448)050107" xfId="830" xr:uid="{00000000-0005-0000-0000-00002F030000}"/>
    <cellStyle name="백_사전회의(1208)_SLIDE 폭_최신-SQ인증업체현황1343사(03년평가완료031229수정)_인증업체 마스터(1448)050107_050216_인증업체현황_남오현SW" xfId="831" xr:uid="{00000000-0005-0000-0000-000030030000}"/>
    <cellStyle name="백_사전회의(1208)_SLIDE 폭_최신-SQ인증업체현황1343사(03년평가완료031229수정)_인증업체 마스터(1448)050107_사업자등록_인증업체현황_남오현_FINALSW" xfId="832" xr:uid="{00000000-0005-0000-0000-000031030000}"/>
    <cellStyle name="백_사전회의(1208)_SLIDE 폭_최신-SQ인증업체현황1343사(03년평가완료031229수정)_인증업체 마스터(1448)050107_인증업체현황_남오현_FINALSW" xfId="833" xr:uid="{00000000-0005-0000-0000-000032030000}"/>
    <cellStyle name="백_사전회의(1208)_새벽시장1" xfId="834" xr:uid="{00000000-0005-0000-0000-000033030000}"/>
    <cellStyle name="백_사전회의(1208)_새벽시장1_인증업체 마스터(1448)050107" xfId="835" xr:uid="{00000000-0005-0000-0000-000034030000}"/>
    <cellStyle name="백_사전회의(1208)_새벽시장1_인증업체 마스터(1448)050107_050216_인증업체현황_남오현SW" xfId="836" xr:uid="{00000000-0005-0000-0000-000035030000}"/>
    <cellStyle name="백_사전회의(1208)_새벽시장1_인증업체 마스터(1448)050107_사업자등록_인증업체현황_남오현_FINALSW" xfId="837" xr:uid="{00000000-0005-0000-0000-000036030000}"/>
    <cellStyle name="백_사전회의(1208)_새벽시장1_인증업체 마스터(1448)050107_인증업체현황_남오현_FINALSW" xfId="838" xr:uid="{00000000-0005-0000-0000-000037030000}"/>
    <cellStyle name="백_사전회의(1208)_새벽시장1_주단조 업종 평가결과품의(040407)" xfId="839" xr:uid="{00000000-0005-0000-0000-000038030000}"/>
    <cellStyle name="백_사전회의(1208)_새벽시장1_주단조 업종 평가결과품의(040407)_인증업체 마스터(1448)050107" xfId="840" xr:uid="{00000000-0005-0000-0000-000039030000}"/>
    <cellStyle name="백_사전회의(1208)_새벽시장1_주단조 업종 평가결과품의(040407)_인증업체 마스터(1448)050107_050216_인증업체현황_남오현SW" xfId="841" xr:uid="{00000000-0005-0000-0000-00003A030000}"/>
    <cellStyle name="백_사전회의(1208)_새벽시장1_주단조 업종 평가결과품의(040407)_인증업체 마스터(1448)050107_사업자등록_인증업체현황_남오현_FINALSW" xfId="842" xr:uid="{00000000-0005-0000-0000-00003B030000}"/>
    <cellStyle name="백_사전회의(1208)_새벽시장1_주단조 업종 평가결과품의(040407)_인증업체 마스터(1448)050107_인증업체현황_남오현_FINALSW" xfId="843" xr:uid="{00000000-0005-0000-0000-00003C030000}"/>
    <cellStyle name="백_사전회의(1208)_새벽시장1_최신-SQ인증업체현황1343사(03년평가완료031229수정)" xfId="844" xr:uid="{00000000-0005-0000-0000-00003D030000}"/>
    <cellStyle name="백_사전회의(1208)_새벽시장1_최신-SQ인증업체현황1343사(03년평가완료031229수정)_인증업체 마스터(1448)050107" xfId="845" xr:uid="{00000000-0005-0000-0000-00003E030000}"/>
    <cellStyle name="백_사전회의(1208)_새벽시장1_최신-SQ인증업체현황1343사(03년평가완료031229수정)_인증업체 마스터(1448)050107_050216_인증업체현황_남오현SW" xfId="846" xr:uid="{00000000-0005-0000-0000-00003F030000}"/>
    <cellStyle name="백_사전회의(1208)_새벽시장1_최신-SQ인증업체현황1343사(03년평가완료031229수정)_인증업체 마스터(1448)050107_사업자등록_인증업체현황_남오현_FINALSW" xfId="847" xr:uid="{00000000-0005-0000-0000-000040030000}"/>
    <cellStyle name="백_사전회의(1208)_새벽시장1_최신-SQ인증업체현황1343사(03년평가완료031229수정)_인증업체 마스터(1448)050107_인증업체현황_남오현_FINALSW" xfId="848" xr:uid="{00000000-0005-0000-0000-000041030000}"/>
    <cellStyle name="백_사전회의(1208)_새벽시장3" xfId="849" xr:uid="{00000000-0005-0000-0000-000042030000}"/>
    <cellStyle name="백_사전회의(1208)_새벽시장3_인증업체 마스터(1448)050107" xfId="850" xr:uid="{00000000-0005-0000-0000-000043030000}"/>
    <cellStyle name="백_사전회의(1208)_새벽시장3_인증업체 마스터(1448)050107_050216_인증업체현황_남오현SW" xfId="851" xr:uid="{00000000-0005-0000-0000-000044030000}"/>
    <cellStyle name="백_사전회의(1208)_새벽시장3_인증업체 마스터(1448)050107_사업자등록_인증업체현황_남오현_FINALSW" xfId="852" xr:uid="{00000000-0005-0000-0000-000045030000}"/>
    <cellStyle name="백_사전회의(1208)_새벽시장3_인증업체 마스터(1448)050107_인증업체현황_남오현_FINALSW" xfId="853" xr:uid="{00000000-0005-0000-0000-000046030000}"/>
    <cellStyle name="백_사전회의(1208)_새벽시장3_주단조 업종 평가결과품의(040407)" xfId="854" xr:uid="{00000000-0005-0000-0000-000047030000}"/>
    <cellStyle name="백_사전회의(1208)_새벽시장3_주단조 업종 평가결과품의(040407)_인증업체 마스터(1448)050107" xfId="855" xr:uid="{00000000-0005-0000-0000-000048030000}"/>
    <cellStyle name="백_사전회의(1208)_새벽시장3_주단조 업종 평가결과품의(040407)_인증업체 마스터(1448)050107_050216_인증업체현황_남오현SW" xfId="856" xr:uid="{00000000-0005-0000-0000-000049030000}"/>
    <cellStyle name="백_사전회의(1208)_새벽시장3_주단조 업종 평가결과품의(040407)_인증업체 마스터(1448)050107_사업자등록_인증업체현황_남오현_FINALSW" xfId="857" xr:uid="{00000000-0005-0000-0000-00004A030000}"/>
    <cellStyle name="백_사전회의(1208)_새벽시장3_주단조 업종 평가결과품의(040407)_인증업체 마스터(1448)050107_인증업체현황_남오현_FINALSW" xfId="858" xr:uid="{00000000-0005-0000-0000-00004B030000}"/>
    <cellStyle name="백_사전회의(1208)_새벽시장3_최신-SQ인증업체현황1343사(03년평가완료031229수정)" xfId="859" xr:uid="{00000000-0005-0000-0000-00004C030000}"/>
    <cellStyle name="백_사전회의(1208)_새벽시장3_최신-SQ인증업체현황1343사(03년평가완료031229수정)_인증업체 마스터(1448)050107" xfId="860" xr:uid="{00000000-0005-0000-0000-00004D030000}"/>
    <cellStyle name="백_사전회의(1208)_새벽시장3_최신-SQ인증업체현황1343사(03년평가완료031229수정)_인증업체 마스터(1448)050107_050216_인증업체현황_남오현SW" xfId="861" xr:uid="{00000000-0005-0000-0000-00004E030000}"/>
    <cellStyle name="백_사전회의(1208)_새벽시장3_최신-SQ인증업체현황1343사(03년평가완료031229수정)_인증업체 마스터(1448)050107_사업자등록_인증업체현황_남오현_FINALSW" xfId="862" xr:uid="{00000000-0005-0000-0000-00004F030000}"/>
    <cellStyle name="백_사전회의(1208)_새벽시장3_최신-SQ인증업체현황1343사(03년평가완료031229수정)_인증업체 마스터(1448)050107_인증업체현황_남오현_FINALSW" xfId="863" xr:uid="{00000000-0005-0000-0000-000050030000}"/>
    <cellStyle name="백_사전회의(1208)_새벽시장5" xfId="864" xr:uid="{00000000-0005-0000-0000-000051030000}"/>
    <cellStyle name="백_사전회의(1208)_새벽시장5_인증업체 마스터(1448)050107" xfId="865" xr:uid="{00000000-0005-0000-0000-000052030000}"/>
    <cellStyle name="백_사전회의(1208)_새벽시장5_인증업체 마스터(1448)050107_050216_인증업체현황_남오현SW" xfId="866" xr:uid="{00000000-0005-0000-0000-000053030000}"/>
    <cellStyle name="백_사전회의(1208)_새벽시장5_인증업체 마스터(1448)050107_사업자등록_인증업체현황_남오현_FINALSW" xfId="867" xr:uid="{00000000-0005-0000-0000-000054030000}"/>
    <cellStyle name="백_사전회의(1208)_새벽시장5_인증업체 마스터(1448)050107_인증업체현황_남오현_FINALSW" xfId="868" xr:uid="{00000000-0005-0000-0000-000055030000}"/>
    <cellStyle name="백_사전회의(1208)_새벽시장5_주단조 업종 평가결과품의(040407)" xfId="869" xr:uid="{00000000-0005-0000-0000-000056030000}"/>
    <cellStyle name="백_사전회의(1208)_새벽시장5_주단조 업종 평가결과품의(040407)_인증업체 마스터(1448)050107" xfId="870" xr:uid="{00000000-0005-0000-0000-000057030000}"/>
    <cellStyle name="백_사전회의(1208)_새벽시장5_주단조 업종 평가결과품의(040407)_인증업체 마스터(1448)050107_050216_인증업체현황_남오현SW" xfId="871" xr:uid="{00000000-0005-0000-0000-000058030000}"/>
    <cellStyle name="백_사전회의(1208)_새벽시장5_주단조 업종 평가결과품의(040407)_인증업체 마스터(1448)050107_사업자등록_인증업체현황_남오현_FINALSW" xfId="872" xr:uid="{00000000-0005-0000-0000-000059030000}"/>
    <cellStyle name="백_사전회의(1208)_새벽시장5_주단조 업종 평가결과품의(040407)_인증업체 마스터(1448)050107_인증업체현황_남오현_FINALSW" xfId="873" xr:uid="{00000000-0005-0000-0000-00005A030000}"/>
    <cellStyle name="백_사전회의(1208)_새벽시장5_최신-SQ인증업체현황1343사(03년평가완료031229수정)" xfId="874" xr:uid="{00000000-0005-0000-0000-00005B030000}"/>
    <cellStyle name="백_사전회의(1208)_새벽시장5_최신-SQ인증업체현황1343사(03년평가완료031229수정)_인증업체 마스터(1448)050107" xfId="875" xr:uid="{00000000-0005-0000-0000-00005C030000}"/>
    <cellStyle name="백_사전회의(1208)_새벽시장5_최신-SQ인증업체현황1343사(03년평가완료031229수정)_인증업체 마스터(1448)050107_050216_인증업체현황_남오현SW" xfId="876" xr:uid="{00000000-0005-0000-0000-00005D030000}"/>
    <cellStyle name="백_사전회의(1208)_새벽시장5_최신-SQ인증업체현황1343사(03년평가완료031229수정)_인증업체 마스터(1448)050107_사업자등록_인증업체현황_남오현_FINALSW" xfId="877" xr:uid="{00000000-0005-0000-0000-00005E030000}"/>
    <cellStyle name="백_사전회의(1208)_새벽시장5_최신-SQ인증업체현황1343사(03년평가완료031229수정)_인증업체 마스터(1448)050107_인증업체현황_남오현_FINALSW" xfId="878" xr:uid="{00000000-0005-0000-0000-00005F030000}"/>
    <cellStyle name="백_사전회의(1208)_새벽시장7" xfId="879" xr:uid="{00000000-0005-0000-0000-000060030000}"/>
    <cellStyle name="백_사전회의(1208)_새벽시장7_인증업체 마스터(1448)050107" xfId="880" xr:uid="{00000000-0005-0000-0000-000061030000}"/>
    <cellStyle name="백_사전회의(1208)_새벽시장7_인증업체 마스터(1448)050107_050216_인증업체현황_남오현SW" xfId="881" xr:uid="{00000000-0005-0000-0000-000062030000}"/>
    <cellStyle name="백_사전회의(1208)_새벽시장7_인증업체 마스터(1448)050107_사업자등록_인증업체현황_남오현_FINALSW" xfId="882" xr:uid="{00000000-0005-0000-0000-000063030000}"/>
    <cellStyle name="백_사전회의(1208)_새벽시장7_인증업체 마스터(1448)050107_인증업체현황_남오현_FINALSW" xfId="883" xr:uid="{00000000-0005-0000-0000-000064030000}"/>
    <cellStyle name="백_사전회의(1208)_새벽시장7_주단조 업종 평가결과품의(040407)" xfId="884" xr:uid="{00000000-0005-0000-0000-000065030000}"/>
    <cellStyle name="백_사전회의(1208)_새벽시장7_주단조 업종 평가결과품의(040407)_인증업체 마스터(1448)050107" xfId="885" xr:uid="{00000000-0005-0000-0000-000066030000}"/>
    <cellStyle name="백_사전회의(1208)_새벽시장7_주단조 업종 평가결과품의(040407)_인증업체 마스터(1448)050107_050216_인증업체현황_남오현SW" xfId="886" xr:uid="{00000000-0005-0000-0000-000067030000}"/>
    <cellStyle name="백_사전회의(1208)_새벽시장7_주단조 업종 평가결과품의(040407)_인증업체 마스터(1448)050107_사업자등록_인증업체현황_남오현_FINALSW" xfId="887" xr:uid="{00000000-0005-0000-0000-000068030000}"/>
    <cellStyle name="백_사전회의(1208)_새벽시장7_주단조 업종 평가결과품의(040407)_인증업체 마스터(1448)050107_인증업체현황_남오현_FINALSW" xfId="888" xr:uid="{00000000-0005-0000-0000-000069030000}"/>
    <cellStyle name="백_사전회의(1208)_새벽시장7_최신-SQ인증업체현황1343사(03년평가완료031229수정)" xfId="889" xr:uid="{00000000-0005-0000-0000-00006A030000}"/>
    <cellStyle name="백_사전회의(1208)_새벽시장7_최신-SQ인증업체현황1343사(03년평가완료031229수정)_인증업체 마스터(1448)050107" xfId="890" xr:uid="{00000000-0005-0000-0000-00006B030000}"/>
    <cellStyle name="백_사전회의(1208)_새벽시장7_최신-SQ인증업체현황1343사(03년평가완료031229수정)_인증업체 마스터(1448)050107_050216_인증업체현황_남오현SW" xfId="891" xr:uid="{00000000-0005-0000-0000-00006C030000}"/>
    <cellStyle name="백_사전회의(1208)_새벽시장7_최신-SQ인증업체현황1343사(03년평가완료031229수정)_인증업체 마스터(1448)050107_사업자등록_인증업체현황_남오현_FINALSW" xfId="892" xr:uid="{00000000-0005-0000-0000-00006D030000}"/>
    <cellStyle name="백_사전회의(1208)_새벽시장7_최신-SQ인증업체현황1343사(03년평가완료031229수정)_인증업체 마스터(1448)050107_인증업체현황_남오현_FINALSW" xfId="893" xr:uid="{00000000-0005-0000-0000-00006E030000}"/>
    <cellStyle name="백_사전회의(1208)_새벽시장8.10xls" xfId="894" xr:uid="{00000000-0005-0000-0000-00006F030000}"/>
    <cellStyle name="백_사전회의(1208)_새벽시장8.10xls_인증업체 마스터(1448)050107" xfId="895" xr:uid="{00000000-0005-0000-0000-000070030000}"/>
    <cellStyle name="백_사전회의(1208)_새벽시장8.10xls_인증업체 마스터(1448)050107_050216_인증업체현황_남오현SW" xfId="896" xr:uid="{00000000-0005-0000-0000-000071030000}"/>
    <cellStyle name="백_사전회의(1208)_새벽시장8.10xls_인증업체 마스터(1448)050107_사업자등록_인증업체현황_남오현_FINALSW" xfId="897" xr:uid="{00000000-0005-0000-0000-000072030000}"/>
    <cellStyle name="백_사전회의(1208)_새벽시장8.10xls_인증업체 마스터(1448)050107_인증업체현황_남오현_FINALSW" xfId="898" xr:uid="{00000000-0005-0000-0000-000073030000}"/>
    <cellStyle name="백_사전회의(1208)_새벽시장8.10xls_주단조 업종 평가결과품의(040407)" xfId="899" xr:uid="{00000000-0005-0000-0000-000074030000}"/>
    <cellStyle name="백_사전회의(1208)_새벽시장8.10xls_주단조 업종 평가결과품의(040407)_인증업체 마스터(1448)050107" xfId="900" xr:uid="{00000000-0005-0000-0000-000075030000}"/>
    <cellStyle name="백_사전회의(1208)_새벽시장8.10xls_주단조 업종 평가결과품의(040407)_인증업체 마스터(1448)050107_050216_인증업체현황_남오현SW" xfId="901" xr:uid="{00000000-0005-0000-0000-000076030000}"/>
    <cellStyle name="백_사전회의(1208)_새벽시장8.10xls_주단조 업종 평가결과품의(040407)_인증업체 마스터(1448)050107_사업자등록_인증업체현황_남오현_FINALSW" xfId="902" xr:uid="{00000000-0005-0000-0000-000077030000}"/>
    <cellStyle name="백_사전회의(1208)_새벽시장8.10xls_주단조 업종 평가결과품의(040407)_인증업체 마스터(1448)050107_인증업체현황_남오현_FINALSW" xfId="903" xr:uid="{00000000-0005-0000-0000-000078030000}"/>
    <cellStyle name="백_사전회의(1208)_새벽시장8.10xls_최신-SQ인증업체현황1343사(03년평가완료031229수정)" xfId="904" xr:uid="{00000000-0005-0000-0000-000079030000}"/>
    <cellStyle name="백_사전회의(1208)_새벽시장8.10xls_최신-SQ인증업체현황1343사(03년평가완료031229수정)_인증업체 마스터(1448)050107" xfId="905" xr:uid="{00000000-0005-0000-0000-00007A030000}"/>
    <cellStyle name="백_사전회의(1208)_새벽시장8.10xls_최신-SQ인증업체현황1343사(03년평가완료031229수정)_인증업체 마스터(1448)050107_050216_인증업체현황_남오현SW" xfId="906" xr:uid="{00000000-0005-0000-0000-00007B030000}"/>
    <cellStyle name="백_사전회의(1208)_새벽시장8.10xls_최신-SQ인증업체현황1343사(03년평가완료031229수정)_인증업체 마스터(1448)050107_사업자등록_인증업체현황_남오현_FINALSW" xfId="907" xr:uid="{00000000-0005-0000-0000-00007C030000}"/>
    <cellStyle name="백_사전회의(1208)_새벽시장8.10xls_최신-SQ인증업체현황1343사(03년평가완료031229수정)_인증업체 마스터(1448)050107_인증업체현황_남오현_FINALSW" xfId="908" xr:uid="{00000000-0005-0000-0000-00007D030000}"/>
    <cellStyle name="백_사전회의(1208)_새벽시장8.26xls" xfId="909" xr:uid="{00000000-0005-0000-0000-00007E030000}"/>
    <cellStyle name="백_사전회의(1208)_새벽시장8.26xls_인증업체 마스터(1448)050107" xfId="910" xr:uid="{00000000-0005-0000-0000-00007F030000}"/>
    <cellStyle name="백_사전회의(1208)_새벽시장8.26xls_인증업체 마스터(1448)050107_050216_인증업체현황_남오현SW" xfId="911" xr:uid="{00000000-0005-0000-0000-000080030000}"/>
    <cellStyle name="백_사전회의(1208)_새벽시장8.26xls_인증업체 마스터(1448)050107_사업자등록_인증업체현황_남오현_FINALSW" xfId="912" xr:uid="{00000000-0005-0000-0000-000081030000}"/>
    <cellStyle name="백_사전회의(1208)_새벽시장8.26xls_인증업체 마스터(1448)050107_인증업체현황_남오현_FINALSW" xfId="913" xr:uid="{00000000-0005-0000-0000-000082030000}"/>
    <cellStyle name="백_사전회의(1208)_새벽시장8.26xls_주단조 업종 평가결과품의(040407)" xfId="914" xr:uid="{00000000-0005-0000-0000-000083030000}"/>
    <cellStyle name="백_사전회의(1208)_새벽시장8.26xls_주단조 업종 평가결과품의(040407)_인증업체 마스터(1448)050107" xfId="915" xr:uid="{00000000-0005-0000-0000-000084030000}"/>
    <cellStyle name="백_사전회의(1208)_새벽시장8.26xls_주단조 업종 평가결과품의(040407)_인증업체 마스터(1448)050107_050216_인증업체현황_남오현SW" xfId="916" xr:uid="{00000000-0005-0000-0000-000085030000}"/>
    <cellStyle name="백_사전회의(1208)_새벽시장8.26xls_주단조 업종 평가결과품의(040407)_인증업체 마스터(1448)050107_사업자등록_인증업체현황_남오현_FINALSW" xfId="917" xr:uid="{00000000-0005-0000-0000-000086030000}"/>
    <cellStyle name="백_사전회의(1208)_새벽시장8.26xls_주단조 업종 평가결과품의(040407)_인증업체 마스터(1448)050107_인증업체현황_남오현_FINALSW" xfId="918" xr:uid="{00000000-0005-0000-0000-000087030000}"/>
    <cellStyle name="백_사전회의(1208)_새벽시장8.26xls_최신-SQ인증업체현황1343사(03년평가완료031229수정)" xfId="919" xr:uid="{00000000-0005-0000-0000-000088030000}"/>
    <cellStyle name="백_사전회의(1208)_새벽시장8.26xls_최신-SQ인증업체현황1343사(03년평가완료031229수정)_인증업체 마스터(1448)050107" xfId="920" xr:uid="{00000000-0005-0000-0000-000089030000}"/>
    <cellStyle name="백_사전회의(1208)_새벽시장8.26xls_최신-SQ인증업체현황1343사(03년평가완료031229수정)_인증업체 마스터(1448)050107_050216_인증업체현황_남오현SW" xfId="921" xr:uid="{00000000-0005-0000-0000-00008A030000}"/>
    <cellStyle name="백_사전회의(1208)_새벽시장8.26xls_최신-SQ인증업체현황1343사(03년평가완료031229수정)_인증업체 마스터(1448)050107_사업자등록_인증업체현황_남오현_FINALSW" xfId="922" xr:uid="{00000000-0005-0000-0000-00008B030000}"/>
    <cellStyle name="백_사전회의(1208)_새벽시장8.26xls_최신-SQ인증업체현황1343사(03년평가완료031229수정)_인증업체 마스터(1448)050107_인증업체현황_남오현_FINALSW" xfId="923" xr:uid="{00000000-0005-0000-0000-00008C030000}"/>
    <cellStyle name="백_사전회의(1208)_새벽시장9.16" xfId="924" xr:uid="{00000000-0005-0000-0000-00008D030000}"/>
    <cellStyle name="백_사전회의(1208)_새벽시장9.16_인증업체 마스터(1448)050107" xfId="925" xr:uid="{00000000-0005-0000-0000-00008E030000}"/>
    <cellStyle name="백_사전회의(1208)_새벽시장9.16_인증업체 마스터(1448)050107_050216_인증업체현황_남오현SW" xfId="926" xr:uid="{00000000-0005-0000-0000-00008F030000}"/>
    <cellStyle name="백_사전회의(1208)_새벽시장9.16_인증업체 마스터(1448)050107_사업자등록_인증업체현황_남오현_FINALSW" xfId="927" xr:uid="{00000000-0005-0000-0000-000090030000}"/>
    <cellStyle name="백_사전회의(1208)_새벽시장9.16_인증업체 마스터(1448)050107_인증업체현황_남오현_FINALSW" xfId="928" xr:uid="{00000000-0005-0000-0000-000091030000}"/>
    <cellStyle name="백_사전회의(1208)_새벽시장9.16_주단조 업종 평가결과품의(040407)" xfId="929" xr:uid="{00000000-0005-0000-0000-000092030000}"/>
    <cellStyle name="백_사전회의(1208)_새벽시장9.16_주단조 업종 평가결과품의(040407)_인증업체 마스터(1448)050107" xfId="930" xr:uid="{00000000-0005-0000-0000-000093030000}"/>
    <cellStyle name="백_사전회의(1208)_새벽시장9.16_주단조 업종 평가결과품의(040407)_인증업체 마스터(1448)050107_050216_인증업체현황_남오현SW" xfId="931" xr:uid="{00000000-0005-0000-0000-000094030000}"/>
    <cellStyle name="백_사전회의(1208)_새벽시장9.16_주단조 업종 평가결과품의(040407)_인증업체 마스터(1448)050107_사업자등록_인증업체현황_남오현_FINALSW" xfId="932" xr:uid="{00000000-0005-0000-0000-000095030000}"/>
    <cellStyle name="백_사전회의(1208)_새벽시장9.16_주단조 업종 평가결과품의(040407)_인증업체 마스터(1448)050107_인증업체현황_남오현_FINALSW" xfId="933" xr:uid="{00000000-0005-0000-0000-000096030000}"/>
    <cellStyle name="백_사전회의(1208)_새벽시장9.16_최신-SQ인증업체현황1343사(03년평가완료031229수정)" xfId="934" xr:uid="{00000000-0005-0000-0000-000097030000}"/>
    <cellStyle name="백_사전회의(1208)_새벽시장9.16_최신-SQ인증업체현황1343사(03년평가완료031229수정)_인증업체 마스터(1448)050107" xfId="935" xr:uid="{00000000-0005-0000-0000-000098030000}"/>
    <cellStyle name="백_사전회의(1208)_새벽시장9.16_최신-SQ인증업체현황1343사(03년평가완료031229수정)_인증업체 마스터(1448)050107_050216_인증업체현황_남오현SW" xfId="936" xr:uid="{00000000-0005-0000-0000-000099030000}"/>
    <cellStyle name="백_사전회의(1208)_새벽시장9.16_최신-SQ인증업체현황1343사(03년평가완료031229수정)_인증업체 마스터(1448)050107_사업자등록_인증업체현황_남오현_FINALSW" xfId="937" xr:uid="{00000000-0005-0000-0000-00009A030000}"/>
    <cellStyle name="백_사전회의(1208)_새벽시장9.16_최신-SQ인증업체현황1343사(03년평가완료031229수정)_인증업체 마스터(1448)050107_인증업체현황_남오현_FINALSW" xfId="938" xr:uid="{00000000-0005-0000-0000-00009B030000}"/>
    <cellStyle name="백_사전회의(1208)_인증업체 마스터(1448)050107" xfId="939" xr:uid="{00000000-0005-0000-0000-00009C030000}"/>
    <cellStyle name="백_사전회의(1208)_인증업체 마스터(1448)050107_050216_인증업체현황_남오현SW" xfId="940" xr:uid="{00000000-0005-0000-0000-00009D030000}"/>
    <cellStyle name="백_사전회의(1208)_인증업체 마스터(1448)050107_사업자등록_인증업체현황_남오현_FINALSW" xfId="941" xr:uid="{00000000-0005-0000-0000-00009E030000}"/>
    <cellStyle name="백_사전회의(1208)_인증업체 마스터(1448)050107_인증업체현황_남오현_FINALSW" xfId="942" xr:uid="{00000000-0005-0000-0000-00009F030000}"/>
    <cellStyle name="백_사전회의(1208)_주단조 업종 평가결과품의(040407)" xfId="943" xr:uid="{00000000-0005-0000-0000-0000A0030000}"/>
    <cellStyle name="백_사전회의(1208)_주단조 업종 평가결과품의(040407)_인증업체 마스터(1448)050107" xfId="944" xr:uid="{00000000-0005-0000-0000-0000A1030000}"/>
    <cellStyle name="백_사전회의(1208)_주단조 업종 평가결과품의(040407)_인증업체 마스터(1448)050107_050216_인증업체현황_남오현SW" xfId="945" xr:uid="{00000000-0005-0000-0000-0000A2030000}"/>
    <cellStyle name="백_사전회의(1208)_주단조 업종 평가결과품의(040407)_인증업체 마스터(1448)050107_사업자등록_인증업체현황_남오현_FINALSW" xfId="946" xr:uid="{00000000-0005-0000-0000-0000A3030000}"/>
    <cellStyle name="백_사전회의(1208)_주단조 업종 평가결과품의(040407)_인증업체 마스터(1448)050107_인증업체현황_남오현_FINALSW" xfId="947" xr:uid="{00000000-0005-0000-0000-0000A4030000}"/>
    <cellStyle name="백_사전회의(1208)_최신-SQ인증업체현황1343사(03년평가완료031229수정)" xfId="948" xr:uid="{00000000-0005-0000-0000-0000A5030000}"/>
    <cellStyle name="백_사전회의(1208)_최신-SQ인증업체현황1343사(03년평가완료031229수정)_인증업체 마스터(1448)050107" xfId="949" xr:uid="{00000000-0005-0000-0000-0000A6030000}"/>
    <cellStyle name="백_사전회의(1208)_최신-SQ인증업체현황1343사(03년평가완료031229수정)_인증업체 마스터(1448)050107_050216_인증업체현황_남오현SW" xfId="950" xr:uid="{00000000-0005-0000-0000-0000A7030000}"/>
    <cellStyle name="백_사전회의(1208)_최신-SQ인증업체현황1343사(03년평가완료031229수정)_인증업체 마스터(1448)050107_사업자등록_인증업체현황_남오현_FINALSW" xfId="951" xr:uid="{00000000-0005-0000-0000-0000A8030000}"/>
    <cellStyle name="백_사전회의(1208)_최신-SQ인증업체현황1343사(03년평가완료031229수정)_인증업체 마스터(1448)050107_인증업체현황_남오현_FINALSW" xfId="952" xr:uid="{00000000-0005-0000-0000-0000A9030000}"/>
    <cellStyle name="백_새벽시장1" xfId="953" xr:uid="{00000000-0005-0000-0000-0000AA030000}"/>
    <cellStyle name="백_새벽시장1_인증업체 마스터(1448)050107" xfId="954" xr:uid="{00000000-0005-0000-0000-0000AB030000}"/>
    <cellStyle name="백_새벽시장1_인증업체 마스터(1448)050107_050216_인증업체현황_남오현SW" xfId="955" xr:uid="{00000000-0005-0000-0000-0000AC030000}"/>
    <cellStyle name="백_새벽시장1_인증업체 마스터(1448)050107_사업자등록_인증업체현황_남오현_FINALSW" xfId="956" xr:uid="{00000000-0005-0000-0000-0000AD030000}"/>
    <cellStyle name="백_새벽시장1_인증업체 마스터(1448)050107_인증업체현황_남오현_FINALSW" xfId="957" xr:uid="{00000000-0005-0000-0000-0000AE030000}"/>
    <cellStyle name="백_새벽시장1_주단조 업종 평가결과품의(040407)" xfId="958" xr:uid="{00000000-0005-0000-0000-0000AF030000}"/>
    <cellStyle name="백_새벽시장1_주단조 업종 평가결과품의(040407)_인증업체 마스터(1448)050107" xfId="959" xr:uid="{00000000-0005-0000-0000-0000B0030000}"/>
    <cellStyle name="백_새벽시장1_주단조 업종 평가결과품의(040407)_인증업체 마스터(1448)050107_050216_인증업체현황_남오현SW" xfId="960" xr:uid="{00000000-0005-0000-0000-0000B1030000}"/>
    <cellStyle name="백_새벽시장1_주단조 업종 평가결과품의(040407)_인증업체 마스터(1448)050107_사업자등록_인증업체현황_남오현_FINALSW" xfId="961" xr:uid="{00000000-0005-0000-0000-0000B2030000}"/>
    <cellStyle name="백_새벽시장1_주단조 업종 평가결과품의(040407)_인증업체 마스터(1448)050107_인증업체현황_남오현_FINALSW" xfId="962" xr:uid="{00000000-0005-0000-0000-0000B3030000}"/>
    <cellStyle name="백_새벽시장1_최신-SQ인증업체현황1343사(03년평가완료031229수정)" xfId="963" xr:uid="{00000000-0005-0000-0000-0000B4030000}"/>
    <cellStyle name="백_새벽시장1_최신-SQ인증업체현황1343사(03년평가완료031229수정)_인증업체 마스터(1448)050107" xfId="964" xr:uid="{00000000-0005-0000-0000-0000B5030000}"/>
    <cellStyle name="백_새벽시장1_최신-SQ인증업체현황1343사(03년평가완료031229수정)_인증업체 마스터(1448)050107_050216_인증업체현황_남오현SW" xfId="965" xr:uid="{00000000-0005-0000-0000-0000B6030000}"/>
    <cellStyle name="백_새벽시장1_최신-SQ인증업체현황1343사(03년평가완료031229수정)_인증업체 마스터(1448)050107_사업자등록_인증업체현황_남오현_FINALSW" xfId="966" xr:uid="{00000000-0005-0000-0000-0000B7030000}"/>
    <cellStyle name="백_새벽시장1_최신-SQ인증업체현황1343사(03년평가완료031229수정)_인증업체 마스터(1448)050107_인증업체현황_남오현_FINALSW" xfId="967" xr:uid="{00000000-0005-0000-0000-0000B8030000}"/>
    <cellStyle name="백_새벽시장3" xfId="968" xr:uid="{00000000-0005-0000-0000-0000B9030000}"/>
    <cellStyle name="백_새벽시장3_인증업체 마스터(1448)050107" xfId="969" xr:uid="{00000000-0005-0000-0000-0000BA030000}"/>
    <cellStyle name="백_새벽시장3_인증업체 마스터(1448)050107_050216_인증업체현황_남오현SW" xfId="970" xr:uid="{00000000-0005-0000-0000-0000BB030000}"/>
    <cellStyle name="백_새벽시장3_인증업체 마스터(1448)050107_사업자등록_인증업체현황_남오현_FINALSW" xfId="971" xr:uid="{00000000-0005-0000-0000-0000BC030000}"/>
    <cellStyle name="백_새벽시장3_인증업체 마스터(1448)050107_인증업체현황_남오현_FINALSW" xfId="972" xr:uid="{00000000-0005-0000-0000-0000BD030000}"/>
    <cellStyle name="백_새벽시장3_주단조 업종 평가결과품의(040407)" xfId="973" xr:uid="{00000000-0005-0000-0000-0000BE030000}"/>
    <cellStyle name="백_새벽시장3_주단조 업종 평가결과품의(040407)_인증업체 마스터(1448)050107" xfId="974" xr:uid="{00000000-0005-0000-0000-0000BF030000}"/>
    <cellStyle name="백_새벽시장3_주단조 업종 평가결과품의(040407)_인증업체 마스터(1448)050107_050216_인증업체현황_남오현SW" xfId="975" xr:uid="{00000000-0005-0000-0000-0000C0030000}"/>
    <cellStyle name="백_새벽시장3_주단조 업종 평가결과품의(040407)_인증업체 마스터(1448)050107_사업자등록_인증업체현황_남오현_FINALSW" xfId="976" xr:uid="{00000000-0005-0000-0000-0000C1030000}"/>
    <cellStyle name="백_새벽시장3_주단조 업종 평가결과품의(040407)_인증업체 마스터(1448)050107_인증업체현황_남오현_FINALSW" xfId="977" xr:uid="{00000000-0005-0000-0000-0000C2030000}"/>
    <cellStyle name="백_새벽시장3_최신-SQ인증업체현황1343사(03년평가완료031229수정)" xfId="978" xr:uid="{00000000-0005-0000-0000-0000C3030000}"/>
    <cellStyle name="백_새벽시장3_최신-SQ인증업체현황1343사(03년평가완료031229수정)_인증업체 마스터(1448)050107" xfId="979" xr:uid="{00000000-0005-0000-0000-0000C4030000}"/>
    <cellStyle name="백_새벽시장3_최신-SQ인증업체현황1343사(03년평가완료031229수정)_인증업체 마스터(1448)050107_050216_인증업체현황_남오현SW" xfId="980" xr:uid="{00000000-0005-0000-0000-0000C5030000}"/>
    <cellStyle name="백_새벽시장3_최신-SQ인증업체현황1343사(03년평가완료031229수정)_인증업체 마스터(1448)050107_사업자등록_인증업체현황_남오현_FINALSW" xfId="981" xr:uid="{00000000-0005-0000-0000-0000C6030000}"/>
    <cellStyle name="백_새벽시장3_최신-SQ인증업체현황1343사(03년평가완료031229수정)_인증업체 마스터(1448)050107_인증업체현황_남오현_FINALSW" xfId="982" xr:uid="{00000000-0005-0000-0000-0000C7030000}"/>
    <cellStyle name="백_새벽시장5" xfId="983" xr:uid="{00000000-0005-0000-0000-0000C8030000}"/>
    <cellStyle name="백_새벽시장5_인증업체 마스터(1448)050107" xfId="984" xr:uid="{00000000-0005-0000-0000-0000C9030000}"/>
    <cellStyle name="백_새벽시장5_인증업체 마스터(1448)050107_050216_인증업체현황_남오현SW" xfId="985" xr:uid="{00000000-0005-0000-0000-0000CA030000}"/>
    <cellStyle name="백_새벽시장5_인증업체 마스터(1448)050107_사업자등록_인증업체현황_남오현_FINALSW" xfId="986" xr:uid="{00000000-0005-0000-0000-0000CB030000}"/>
    <cellStyle name="백_새벽시장5_인증업체 마스터(1448)050107_인증업체현황_남오현_FINALSW" xfId="987" xr:uid="{00000000-0005-0000-0000-0000CC030000}"/>
    <cellStyle name="백_새벽시장5_주단조 업종 평가결과품의(040407)" xfId="988" xr:uid="{00000000-0005-0000-0000-0000CD030000}"/>
    <cellStyle name="백_새벽시장5_주단조 업종 평가결과품의(040407)_인증업체 마스터(1448)050107" xfId="989" xr:uid="{00000000-0005-0000-0000-0000CE030000}"/>
    <cellStyle name="백_새벽시장5_주단조 업종 평가결과품의(040407)_인증업체 마스터(1448)050107_050216_인증업체현황_남오현SW" xfId="990" xr:uid="{00000000-0005-0000-0000-0000CF030000}"/>
    <cellStyle name="백_새벽시장5_주단조 업종 평가결과품의(040407)_인증업체 마스터(1448)050107_사업자등록_인증업체현황_남오현_FINALSW" xfId="991" xr:uid="{00000000-0005-0000-0000-0000D0030000}"/>
    <cellStyle name="백_새벽시장5_주단조 업종 평가결과품의(040407)_인증업체 마스터(1448)050107_인증업체현황_남오현_FINALSW" xfId="992" xr:uid="{00000000-0005-0000-0000-0000D1030000}"/>
    <cellStyle name="백_새벽시장5_최신-SQ인증업체현황1343사(03년평가완료031229수정)" xfId="993" xr:uid="{00000000-0005-0000-0000-0000D2030000}"/>
    <cellStyle name="백_새벽시장5_최신-SQ인증업체현황1343사(03년평가완료031229수정)_인증업체 마스터(1448)050107" xfId="994" xr:uid="{00000000-0005-0000-0000-0000D3030000}"/>
    <cellStyle name="백_새벽시장5_최신-SQ인증업체현황1343사(03년평가완료031229수정)_인증업체 마스터(1448)050107_050216_인증업체현황_남오현SW" xfId="995" xr:uid="{00000000-0005-0000-0000-0000D4030000}"/>
    <cellStyle name="백_새벽시장5_최신-SQ인증업체현황1343사(03년평가완료031229수정)_인증업체 마스터(1448)050107_사업자등록_인증업체현황_남오현_FINALSW" xfId="996" xr:uid="{00000000-0005-0000-0000-0000D5030000}"/>
    <cellStyle name="백_새벽시장5_최신-SQ인증업체현황1343사(03년평가완료031229수정)_인증업체 마스터(1448)050107_인증업체현황_남오현_FINALSW" xfId="997" xr:uid="{00000000-0005-0000-0000-0000D6030000}"/>
    <cellStyle name="백_새벽시장7" xfId="998" xr:uid="{00000000-0005-0000-0000-0000D7030000}"/>
    <cellStyle name="백_새벽시장7_인증업체 마스터(1448)050107" xfId="999" xr:uid="{00000000-0005-0000-0000-0000D8030000}"/>
    <cellStyle name="백_새벽시장7_인증업체 마스터(1448)050107_050216_인증업체현황_남오현SW" xfId="1000" xr:uid="{00000000-0005-0000-0000-0000D9030000}"/>
    <cellStyle name="백_새벽시장7_인증업체 마스터(1448)050107_사업자등록_인증업체현황_남오현_FINALSW" xfId="1001" xr:uid="{00000000-0005-0000-0000-0000DA030000}"/>
    <cellStyle name="백_새벽시장7_인증업체 마스터(1448)050107_인증업체현황_남오현_FINALSW" xfId="1002" xr:uid="{00000000-0005-0000-0000-0000DB030000}"/>
    <cellStyle name="백_새벽시장7_주단조 업종 평가결과품의(040407)" xfId="1003" xr:uid="{00000000-0005-0000-0000-0000DC030000}"/>
    <cellStyle name="백_새벽시장7_주단조 업종 평가결과품의(040407)_인증업체 마스터(1448)050107" xfId="1004" xr:uid="{00000000-0005-0000-0000-0000DD030000}"/>
    <cellStyle name="백_새벽시장7_주단조 업종 평가결과품의(040407)_인증업체 마스터(1448)050107_050216_인증업체현황_남오현SW" xfId="1005" xr:uid="{00000000-0005-0000-0000-0000DE030000}"/>
    <cellStyle name="백_새벽시장7_주단조 업종 평가결과품의(040407)_인증업체 마스터(1448)050107_사업자등록_인증업체현황_남오현_FINALSW" xfId="1006" xr:uid="{00000000-0005-0000-0000-0000DF030000}"/>
    <cellStyle name="백_새벽시장7_주단조 업종 평가결과품의(040407)_인증업체 마스터(1448)050107_인증업체현황_남오현_FINALSW" xfId="1007" xr:uid="{00000000-0005-0000-0000-0000E0030000}"/>
    <cellStyle name="백_새벽시장7_최신-SQ인증업체현황1343사(03년평가완료031229수정)" xfId="1008" xr:uid="{00000000-0005-0000-0000-0000E1030000}"/>
    <cellStyle name="백_새벽시장7_최신-SQ인증업체현황1343사(03년평가완료031229수정)_인증업체 마스터(1448)050107" xfId="1009" xr:uid="{00000000-0005-0000-0000-0000E2030000}"/>
    <cellStyle name="백_새벽시장7_최신-SQ인증업체현황1343사(03년평가완료031229수정)_인증업체 마스터(1448)050107_050216_인증업체현황_남오현SW" xfId="1010" xr:uid="{00000000-0005-0000-0000-0000E3030000}"/>
    <cellStyle name="백_새벽시장7_최신-SQ인증업체현황1343사(03년평가완료031229수정)_인증업체 마스터(1448)050107_사업자등록_인증업체현황_남오현_FINALSW" xfId="1011" xr:uid="{00000000-0005-0000-0000-0000E4030000}"/>
    <cellStyle name="백_새벽시장7_최신-SQ인증업체현황1343사(03년평가완료031229수정)_인증업체 마스터(1448)050107_인증업체현황_남오현_FINALSW" xfId="1012" xr:uid="{00000000-0005-0000-0000-0000E5030000}"/>
    <cellStyle name="백_새벽시장8.10xls" xfId="1013" xr:uid="{00000000-0005-0000-0000-0000E6030000}"/>
    <cellStyle name="백_새벽시장8.10xls_인증업체 마스터(1448)050107" xfId="1014" xr:uid="{00000000-0005-0000-0000-0000E7030000}"/>
    <cellStyle name="백_새벽시장8.10xls_인증업체 마스터(1448)050107_050216_인증업체현황_남오현SW" xfId="1015" xr:uid="{00000000-0005-0000-0000-0000E8030000}"/>
    <cellStyle name="백_새벽시장8.10xls_인증업체 마스터(1448)050107_사업자등록_인증업체현황_남오현_FINALSW" xfId="1016" xr:uid="{00000000-0005-0000-0000-0000E9030000}"/>
    <cellStyle name="백_새벽시장8.10xls_인증업체 마스터(1448)050107_인증업체현황_남오현_FINALSW" xfId="1017" xr:uid="{00000000-0005-0000-0000-0000EA030000}"/>
    <cellStyle name="백_새벽시장8.10xls_주단조 업종 평가결과품의(040407)" xfId="1018" xr:uid="{00000000-0005-0000-0000-0000EB030000}"/>
    <cellStyle name="백_새벽시장8.10xls_주단조 업종 평가결과품의(040407)_인증업체 마스터(1448)050107" xfId="1019" xr:uid="{00000000-0005-0000-0000-0000EC030000}"/>
    <cellStyle name="백_새벽시장8.10xls_주단조 업종 평가결과품의(040407)_인증업체 마스터(1448)050107_050216_인증업체현황_남오현SW" xfId="1020" xr:uid="{00000000-0005-0000-0000-0000ED030000}"/>
    <cellStyle name="백_새벽시장8.10xls_주단조 업종 평가결과품의(040407)_인증업체 마스터(1448)050107_사업자등록_인증업체현황_남오현_FINALSW" xfId="1021" xr:uid="{00000000-0005-0000-0000-0000EE030000}"/>
    <cellStyle name="백_새벽시장8.10xls_주단조 업종 평가결과품의(040407)_인증업체 마스터(1448)050107_인증업체현황_남오현_FINALSW" xfId="1022" xr:uid="{00000000-0005-0000-0000-0000EF030000}"/>
    <cellStyle name="백_새벽시장8.10xls_최신-SQ인증업체현황1343사(03년평가완료031229수정)" xfId="1023" xr:uid="{00000000-0005-0000-0000-0000F0030000}"/>
    <cellStyle name="백_새벽시장8.10xls_최신-SQ인증업체현황1343사(03년평가완료031229수정)_인증업체 마스터(1448)050107" xfId="1024" xr:uid="{00000000-0005-0000-0000-0000F1030000}"/>
    <cellStyle name="백_새벽시장8.10xls_최신-SQ인증업체현황1343사(03년평가완료031229수정)_인증업체 마스터(1448)050107_050216_인증업체현황_남오현SW" xfId="1025" xr:uid="{00000000-0005-0000-0000-0000F2030000}"/>
    <cellStyle name="백_새벽시장8.10xls_최신-SQ인증업체현황1343사(03년평가완료031229수정)_인증업체 마스터(1448)050107_사업자등록_인증업체현황_남오현_FINALSW" xfId="1026" xr:uid="{00000000-0005-0000-0000-0000F3030000}"/>
    <cellStyle name="백_새벽시장8.10xls_최신-SQ인증업체현황1343사(03년평가완료031229수정)_인증업체 마스터(1448)050107_인증업체현황_남오현_FINALSW" xfId="1027" xr:uid="{00000000-0005-0000-0000-0000F4030000}"/>
    <cellStyle name="백_새벽시장8.26xls" xfId="1028" xr:uid="{00000000-0005-0000-0000-0000F5030000}"/>
    <cellStyle name="백_새벽시장8.26xls_인증업체 마스터(1448)050107" xfId="1029" xr:uid="{00000000-0005-0000-0000-0000F6030000}"/>
    <cellStyle name="백_새벽시장8.26xls_인증업체 마스터(1448)050107_050216_인증업체현황_남오현SW" xfId="1030" xr:uid="{00000000-0005-0000-0000-0000F7030000}"/>
    <cellStyle name="백_새벽시장8.26xls_인증업체 마스터(1448)050107_사업자등록_인증업체현황_남오현_FINALSW" xfId="1031" xr:uid="{00000000-0005-0000-0000-0000F8030000}"/>
    <cellStyle name="백_새벽시장8.26xls_인증업체 마스터(1448)050107_인증업체현황_남오현_FINALSW" xfId="1032" xr:uid="{00000000-0005-0000-0000-0000F9030000}"/>
    <cellStyle name="백_새벽시장8.26xls_주단조 업종 평가결과품의(040407)" xfId="1033" xr:uid="{00000000-0005-0000-0000-0000FA030000}"/>
    <cellStyle name="백_새벽시장8.26xls_주단조 업종 평가결과품의(040407)_인증업체 마스터(1448)050107" xfId="1034" xr:uid="{00000000-0005-0000-0000-0000FB030000}"/>
    <cellStyle name="백_새벽시장8.26xls_주단조 업종 평가결과품의(040407)_인증업체 마스터(1448)050107_050216_인증업체현황_남오현SW" xfId="1035" xr:uid="{00000000-0005-0000-0000-0000FC030000}"/>
    <cellStyle name="백_새벽시장8.26xls_주단조 업종 평가결과품의(040407)_인증업체 마스터(1448)050107_사업자등록_인증업체현황_남오현_FINALSW" xfId="1036" xr:uid="{00000000-0005-0000-0000-0000FD030000}"/>
    <cellStyle name="백_새벽시장8.26xls_주단조 업종 평가결과품의(040407)_인증업체 마스터(1448)050107_인증업체현황_남오현_FINALSW" xfId="1037" xr:uid="{00000000-0005-0000-0000-0000FE030000}"/>
    <cellStyle name="백_새벽시장8.26xls_최신-SQ인증업체현황1343사(03년평가완료031229수정)" xfId="1038" xr:uid="{00000000-0005-0000-0000-0000FF030000}"/>
    <cellStyle name="백_새벽시장8.26xls_최신-SQ인증업체현황1343사(03년평가완료031229수정)_인증업체 마스터(1448)050107" xfId="1039" xr:uid="{00000000-0005-0000-0000-000000040000}"/>
    <cellStyle name="백_새벽시장8.26xls_최신-SQ인증업체현황1343사(03년평가완료031229수정)_인증업체 마스터(1448)050107_050216_인증업체현황_남오현SW" xfId="1040" xr:uid="{00000000-0005-0000-0000-000001040000}"/>
    <cellStyle name="백_새벽시장8.26xls_최신-SQ인증업체현황1343사(03년평가완료031229수정)_인증업체 마스터(1448)050107_사업자등록_인증업체현황_남오현_FINALSW" xfId="1041" xr:uid="{00000000-0005-0000-0000-000002040000}"/>
    <cellStyle name="백_새벽시장8.26xls_최신-SQ인증업체현황1343사(03년평가완료031229수정)_인증업체 마스터(1448)050107_인증업체현황_남오현_FINALSW" xfId="1042" xr:uid="{00000000-0005-0000-0000-000003040000}"/>
    <cellStyle name="백_새벽시장9.16" xfId="1043" xr:uid="{00000000-0005-0000-0000-000004040000}"/>
    <cellStyle name="백_새벽시장9.16_인증업체 마스터(1448)050107" xfId="1044" xr:uid="{00000000-0005-0000-0000-000005040000}"/>
    <cellStyle name="백_새벽시장9.16_인증업체 마스터(1448)050107_050216_인증업체현황_남오현SW" xfId="1045" xr:uid="{00000000-0005-0000-0000-000006040000}"/>
    <cellStyle name="백_새벽시장9.16_인증업체 마스터(1448)050107_사업자등록_인증업체현황_남오현_FINALSW" xfId="1046" xr:uid="{00000000-0005-0000-0000-000007040000}"/>
    <cellStyle name="백_새벽시장9.16_인증업체 마스터(1448)050107_인증업체현황_남오현_FINALSW" xfId="1047" xr:uid="{00000000-0005-0000-0000-000008040000}"/>
    <cellStyle name="백_새벽시장9.16_주단조 업종 평가결과품의(040407)" xfId="1048" xr:uid="{00000000-0005-0000-0000-000009040000}"/>
    <cellStyle name="백_새벽시장9.16_주단조 업종 평가결과품의(040407)_인증업체 마스터(1448)050107" xfId="1049" xr:uid="{00000000-0005-0000-0000-00000A040000}"/>
    <cellStyle name="백_새벽시장9.16_주단조 업종 평가결과품의(040407)_인증업체 마스터(1448)050107_050216_인증업체현황_남오현SW" xfId="1050" xr:uid="{00000000-0005-0000-0000-00000B040000}"/>
    <cellStyle name="백_새벽시장9.16_주단조 업종 평가결과품의(040407)_인증업체 마스터(1448)050107_사업자등록_인증업체현황_남오현_FINALSW" xfId="1051" xr:uid="{00000000-0005-0000-0000-00000C040000}"/>
    <cellStyle name="백_새벽시장9.16_주단조 업종 평가결과품의(040407)_인증업체 마스터(1448)050107_인증업체현황_남오현_FINALSW" xfId="1052" xr:uid="{00000000-0005-0000-0000-00000D040000}"/>
    <cellStyle name="백_새벽시장9.16_최신-SQ인증업체현황1343사(03년평가완료031229수정)" xfId="1053" xr:uid="{00000000-0005-0000-0000-00000E040000}"/>
    <cellStyle name="백_새벽시장9.16_최신-SQ인증업체현황1343사(03년평가완료031229수정)_인증업체 마스터(1448)050107" xfId="1054" xr:uid="{00000000-0005-0000-0000-00000F040000}"/>
    <cellStyle name="백_새벽시장9.16_최신-SQ인증업체현황1343사(03년평가완료031229수정)_인증업체 마스터(1448)050107_050216_인증업체현황_남오현SW" xfId="1055" xr:uid="{00000000-0005-0000-0000-000010040000}"/>
    <cellStyle name="백_새벽시장9.16_최신-SQ인증업체현황1343사(03년평가완료031229수정)_인증업체 마스터(1448)050107_사업자등록_인증업체현황_남오현_FINALSW" xfId="1056" xr:uid="{00000000-0005-0000-0000-000011040000}"/>
    <cellStyle name="백_새벽시장9.16_최신-SQ인증업체현황1343사(03년평가완료031229수정)_인증업체 마스터(1448)050107_인증업체현황_남오현_FINALSW" xfId="1057" xr:uid="{00000000-0005-0000-0000-000012040000}"/>
    <cellStyle name="백_연휴 및 신구정 공사보고 " xfId="1058" xr:uid="{00000000-0005-0000-0000-000013040000}"/>
    <cellStyle name="백_인증업체 마스터(1448)050107" xfId="1059" xr:uid="{00000000-0005-0000-0000-000014040000}"/>
    <cellStyle name="백_인증업체 마스터(1448)050107_050216_인증업체현황_남오현SW" xfId="1060" xr:uid="{00000000-0005-0000-0000-000015040000}"/>
    <cellStyle name="백_인증업체 마스터(1448)050107_사업자등록_인증업체현황_남오현_FINALSW" xfId="1061" xr:uid="{00000000-0005-0000-0000-000016040000}"/>
    <cellStyle name="백_인증업체 마스터(1448)050107_인증업체현황_남오현_FINALSW" xfId="1062" xr:uid="{00000000-0005-0000-0000-000017040000}"/>
    <cellStyle name="백_정이사님 보고용 1226 " xfId="1063" xr:uid="{00000000-0005-0000-0000-000018040000}"/>
    <cellStyle name="백_주단조 업종 평가결과품의(040407)" xfId="1064" xr:uid="{00000000-0005-0000-0000-000019040000}"/>
    <cellStyle name="백_주단조 업종 평가결과품의(040407)_인증업체 마스터(1448)050107" xfId="1065" xr:uid="{00000000-0005-0000-0000-00001A040000}"/>
    <cellStyle name="백_주단조 업종 평가결과품의(040407)_인증업체 마스터(1448)050107_050216_인증업체현황_남오현SW" xfId="1066" xr:uid="{00000000-0005-0000-0000-00001B040000}"/>
    <cellStyle name="백_주단조 업종 평가결과품의(040407)_인증업체 마스터(1448)050107_사업자등록_인증업체현황_남오현_FINALSW" xfId="1067" xr:uid="{00000000-0005-0000-0000-00001C040000}"/>
    <cellStyle name="백_주단조 업종 평가결과품의(040407)_인증업체 마스터(1448)050107_인증업체현황_남오현_FINALSW" xfId="1068" xr:uid="{00000000-0005-0000-0000-00001D040000}"/>
    <cellStyle name="백_최신-SQ인증업체현황1343사(03년평가완료031229수정)" xfId="1069" xr:uid="{00000000-0005-0000-0000-00001E040000}"/>
    <cellStyle name="백_최신-SQ인증업체현황1343사(03년평가완료031229수정)_인증업체 마스터(1448)050107" xfId="1070" xr:uid="{00000000-0005-0000-0000-00001F040000}"/>
    <cellStyle name="백_최신-SQ인증업체현황1343사(03년평가완료031229수정)_인증업체 마스터(1448)050107_050216_인증업체현황_남오현SW" xfId="1071" xr:uid="{00000000-0005-0000-0000-000020040000}"/>
    <cellStyle name="백_최신-SQ인증업체현황1343사(03년평가완료031229수정)_인증업체 마스터(1448)050107_사업자등록_인증업체현황_남오현_FINALSW" xfId="1072" xr:uid="{00000000-0005-0000-0000-000021040000}"/>
    <cellStyle name="백_최신-SQ인증업체현황1343사(03년평가완료031229수정)_인증업체 마스터(1448)050107_인증업체현황_남오현_FINALSW" xfId="1073" xr:uid="{00000000-0005-0000-0000-000022040000}"/>
    <cellStyle name="백_출장계획서" xfId="1074" xr:uid="{00000000-0005-0000-0000-000023040000}"/>
    <cellStyle name="백_출장계획서_ROTATION 유동" xfId="1075" xr:uid="{00000000-0005-0000-0000-000024040000}"/>
    <cellStyle name="백_출장계획서_ROTATION 유동_인증업체 마스터(1448)050107" xfId="1076" xr:uid="{00000000-0005-0000-0000-000025040000}"/>
    <cellStyle name="백_출장계획서_ROTATION 유동_인증업체 마스터(1448)050107_050216_인증업체현황_남오현SW" xfId="1077" xr:uid="{00000000-0005-0000-0000-000026040000}"/>
    <cellStyle name="백_출장계획서_ROTATION 유동_인증업체 마스터(1448)050107_사업자등록_인증업체현황_남오현_FINALSW" xfId="1078" xr:uid="{00000000-0005-0000-0000-000027040000}"/>
    <cellStyle name="백_출장계획서_ROTATION 유동_인증업체 마스터(1448)050107_인증업체현황_남오현_FINALSW" xfId="1079" xr:uid="{00000000-0005-0000-0000-000028040000}"/>
    <cellStyle name="백_출장계획서_ROTATION 유동_주단조 업종 평가결과품의(040407)" xfId="1080" xr:uid="{00000000-0005-0000-0000-000029040000}"/>
    <cellStyle name="백_출장계획서_ROTATION 유동_주단조 업종 평가결과품의(040407)_인증업체 마스터(1448)050107" xfId="1081" xr:uid="{00000000-0005-0000-0000-00002A040000}"/>
    <cellStyle name="백_출장계획서_ROTATION 유동_주단조 업종 평가결과품의(040407)_인증업체 마스터(1448)050107_050216_인증업체현황_남오현SW" xfId="1082" xr:uid="{00000000-0005-0000-0000-00002B040000}"/>
    <cellStyle name="백_출장계획서_ROTATION 유동_주단조 업종 평가결과품의(040407)_인증업체 마스터(1448)050107_사업자등록_인증업체현황_남오현_FINALSW" xfId="1083" xr:uid="{00000000-0005-0000-0000-00002C040000}"/>
    <cellStyle name="백_출장계획서_ROTATION 유동_주단조 업종 평가결과품의(040407)_인증업체 마스터(1448)050107_인증업체현황_남오현_FINALSW" xfId="1084" xr:uid="{00000000-0005-0000-0000-00002D040000}"/>
    <cellStyle name="백_출장계획서_ROTATION 유동_최신-SQ인증업체현황1343사(03년평가완료031229수정)" xfId="1085" xr:uid="{00000000-0005-0000-0000-00002E040000}"/>
    <cellStyle name="백_출장계획서_ROTATION 유동_최신-SQ인증업체현황1343사(03년평가완료031229수정)_인증업체 마스터(1448)050107" xfId="1086" xr:uid="{00000000-0005-0000-0000-00002F040000}"/>
    <cellStyle name="백_출장계획서_ROTATION 유동_최신-SQ인증업체현황1343사(03년평가완료031229수정)_인증업체 마스터(1448)050107_050216_인증업체현황_남오현SW" xfId="1087" xr:uid="{00000000-0005-0000-0000-000030040000}"/>
    <cellStyle name="백_출장계획서_ROTATION 유동_최신-SQ인증업체현황1343사(03년평가완료031229수정)_인증업체 마스터(1448)050107_사업자등록_인증업체현황_남오현_FINALSW" xfId="1088" xr:uid="{00000000-0005-0000-0000-000031040000}"/>
    <cellStyle name="백_출장계획서_ROTATION 유동_최신-SQ인증업체현황1343사(03년평가완료031229수정)_인증업체 마스터(1448)050107_인증업체현황_남오현_FINALSW" xfId="1089" xr:uid="{00000000-0005-0000-0000-000032040000}"/>
    <cellStyle name="백_출장계획서_SLIDE 폭" xfId="1090" xr:uid="{00000000-0005-0000-0000-000033040000}"/>
    <cellStyle name="백_출장계획서_SLIDE 폭_인증업체 마스터(1448)050107" xfId="1091" xr:uid="{00000000-0005-0000-0000-000034040000}"/>
    <cellStyle name="백_출장계획서_SLIDE 폭_인증업체 마스터(1448)050107_050216_인증업체현황_남오현SW" xfId="1092" xr:uid="{00000000-0005-0000-0000-000035040000}"/>
    <cellStyle name="백_출장계획서_SLIDE 폭_인증업체 마스터(1448)050107_사업자등록_인증업체현황_남오현_FINALSW" xfId="1093" xr:uid="{00000000-0005-0000-0000-000036040000}"/>
    <cellStyle name="백_출장계획서_SLIDE 폭_인증업체 마스터(1448)050107_인증업체현황_남오현_FINALSW" xfId="1094" xr:uid="{00000000-0005-0000-0000-000037040000}"/>
    <cellStyle name="백_출장계획서_SLIDE 폭_주단조 업종 평가결과품의(040407)" xfId="1095" xr:uid="{00000000-0005-0000-0000-000038040000}"/>
    <cellStyle name="백_출장계획서_SLIDE 폭_주단조 업종 평가결과품의(040407)_인증업체 마스터(1448)050107" xfId="1096" xr:uid="{00000000-0005-0000-0000-000039040000}"/>
    <cellStyle name="백_출장계획서_SLIDE 폭_주단조 업종 평가결과품의(040407)_인증업체 마스터(1448)050107_050216_인증업체현황_남오현SW" xfId="1097" xr:uid="{00000000-0005-0000-0000-00003A040000}"/>
    <cellStyle name="백_출장계획서_SLIDE 폭_주단조 업종 평가결과품의(040407)_인증업체 마스터(1448)050107_사업자등록_인증업체현황_남오현_FINALSW" xfId="1098" xr:uid="{00000000-0005-0000-0000-00003B040000}"/>
    <cellStyle name="백_출장계획서_SLIDE 폭_주단조 업종 평가결과품의(040407)_인증업체 마스터(1448)050107_인증업체현황_남오현_FINALSW" xfId="1099" xr:uid="{00000000-0005-0000-0000-00003C040000}"/>
    <cellStyle name="백_출장계획서_SLIDE 폭_최신-SQ인증업체현황1343사(03년평가완료031229수정)" xfId="1100" xr:uid="{00000000-0005-0000-0000-00003D040000}"/>
    <cellStyle name="백_출장계획서_SLIDE 폭_최신-SQ인증업체현황1343사(03년평가완료031229수정)_인증업체 마스터(1448)050107" xfId="1101" xr:uid="{00000000-0005-0000-0000-00003E040000}"/>
    <cellStyle name="백_출장계획서_SLIDE 폭_최신-SQ인증업체현황1343사(03년평가완료031229수정)_인증업체 마스터(1448)050107_050216_인증업체현황_남오현SW" xfId="1102" xr:uid="{00000000-0005-0000-0000-00003F040000}"/>
    <cellStyle name="백_출장계획서_SLIDE 폭_최신-SQ인증업체현황1343사(03년평가완료031229수정)_인증업체 마스터(1448)050107_사업자등록_인증업체현황_남오현_FINALSW" xfId="1103" xr:uid="{00000000-0005-0000-0000-000040040000}"/>
    <cellStyle name="백_출장계획서_SLIDE 폭_최신-SQ인증업체현황1343사(03년평가완료031229수정)_인증업체 마스터(1448)050107_인증업체현황_남오현_FINALSW" xfId="1104" xr:uid="{00000000-0005-0000-0000-000041040000}"/>
    <cellStyle name="백_출장계획서_새벽시장1" xfId="1105" xr:uid="{00000000-0005-0000-0000-000042040000}"/>
    <cellStyle name="백_출장계획서_새벽시장1_인증업체 마스터(1448)050107" xfId="1106" xr:uid="{00000000-0005-0000-0000-000043040000}"/>
    <cellStyle name="백_출장계획서_새벽시장1_인증업체 마스터(1448)050107_050216_인증업체현황_남오현SW" xfId="1107" xr:uid="{00000000-0005-0000-0000-000044040000}"/>
    <cellStyle name="백_출장계획서_새벽시장1_인증업체 마스터(1448)050107_사업자등록_인증업체현황_남오현_FINALSW" xfId="1108" xr:uid="{00000000-0005-0000-0000-000045040000}"/>
    <cellStyle name="백_출장계획서_새벽시장1_인증업체 마스터(1448)050107_인증업체현황_남오현_FINALSW" xfId="1109" xr:uid="{00000000-0005-0000-0000-000046040000}"/>
    <cellStyle name="백_출장계획서_새벽시장1_주단조 업종 평가결과품의(040407)" xfId="1110" xr:uid="{00000000-0005-0000-0000-000047040000}"/>
    <cellStyle name="백_출장계획서_새벽시장1_주단조 업종 평가결과품의(040407)_인증업체 마스터(1448)050107" xfId="1111" xr:uid="{00000000-0005-0000-0000-000048040000}"/>
    <cellStyle name="백_출장계획서_새벽시장1_주단조 업종 평가결과품의(040407)_인증업체 마스터(1448)050107_050216_인증업체현황_남오현SW" xfId="1112" xr:uid="{00000000-0005-0000-0000-000049040000}"/>
    <cellStyle name="백_출장계획서_새벽시장1_주단조 업종 평가결과품의(040407)_인증업체 마스터(1448)050107_사업자등록_인증업체현황_남오현_FINALSW" xfId="1113" xr:uid="{00000000-0005-0000-0000-00004A040000}"/>
    <cellStyle name="백_출장계획서_새벽시장1_주단조 업종 평가결과품의(040407)_인증업체 마스터(1448)050107_인증업체현황_남오현_FINALSW" xfId="1114" xr:uid="{00000000-0005-0000-0000-00004B040000}"/>
    <cellStyle name="백_출장계획서_새벽시장1_최신-SQ인증업체현황1343사(03년평가완료031229수정)" xfId="1115" xr:uid="{00000000-0005-0000-0000-00004C040000}"/>
    <cellStyle name="백_출장계획서_새벽시장1_최신-SQ인증업체현황1343사(03년평가완료031229수정)_인증업체 마스터(1448)050107" xfId="1116" xr:uid="{00000000-0005-0000-0000-00004D040000}"/>
    <cellStyle name="백_출장계획서_새벽시장1_최신-SQ인증업체현황1343사(03년평가완료031229수정)_인증업체 마스터(1448)050107_050216_인증업체현황_남오현SW" xfId="1117" xr:uid="{00000000-0005-0000-0000-00004E040000}"/>
    <cellStyle name="백_출장계획서_새벽시장1_최신-SQ인증업체현황1343사(03년평가완료031229수정)_인증업체 마스터(1448)050107_사업자등록_인증업체현황_남오현_FINALSW" xfId="1118" xr:uid="{00000000-0005-0000-0000-00004F040000}"/>
    <cellStyle name="백_출장계획서_새벽시장1_최신-SQ인증업체현황1343사(03년평가완료031229수정)_인증업체 마스터(1448)050107_인증업체현황_남오현_FINALSW" xfId="1119" xr:uid="{00000000-0005-0000-0000-000050040000}"/>
    <cellStyle name="백_출장계획서_새벽시장3" xfId="1120" xr:uid="{00000000-0005-0000-0000-000051040000}"/>
    <cellStyle name="백_출장계획서_새벽시장3_인증업체 마스터(1448)050107" xfId="1121" xr:uid="{00000000-0005-0000-0000-000052040000}"/>
    <cellStyle name="백_출장계획서_새벽시장3_인증업체 마스터(1448)050107_050216_인증업체현황_남오현SW" xfId="1122" xr:uid="{00000000-0005-0000-0000-000053040000}"/>
    <cellStyle name="백_출장계획서_새벽시장3_인증업체 마스터(1448)050107_사업자등록_인증업체현황_남오현_FINALSW" xfId="1123" xr:uid="{00000000-0005-0000-0000-000054040000}"/>
    <cellStyle name="백_출장계획서_새벽시장3_인증업체 마스터(1448)050107_인증업체현황_남오현_FINALSW" xfId="1124" xr:uid="{00000000-0005-0000-0000-000055040000}"/>
    <cellStyle name="백_출장계획서_새벽시장3_주단조 업종 평가결과품의(040407)" xfId="1125" xr:uid="{00000000-0005-0000-0000-000056040000}"/>
    <cellStyle name="백_출장계획서_새벽시장3_주단조 업종 평가결과품의(040407)_인증업체 마스터(1448)050107" xfId="1126" xr:uid="{00000000-0005-0000-0000-000057040000}"/>
    <cellStyle name="백_출장계획서_새벽시장3_주단조 업종 평가결과품의(040407)_인증업체 마스터(1448)050107_050216_인증업체현황_남오현SW" xfId="1127" xr:uid="{00000000-0005-0000-0000-000058040000}"/>
    <cellStyle name="백_출장계획서_새벽시장3_주단조 업종 평가결과품의(040407)_인증업체 마스터(1448)050107_사업자등록_인증업체현황_남오현_FINALSW" xfId="1128" xr:uid="{00000000-0005-0000-0000-000059040000}"/>
    <cellStyle name="백_출장계획서_새벽시장3_주단조 업종 평가결과품의(040407)_인증업체 마스터(1448)050107_인증업체현황_남오현_FINALSW" xfId="1129" xr:uid="{00000000-0005-0000-0000-00005A040000}"/>
    <cellStyle name="백_출장계획서_새벽시장3_최신-SQ인증업체현황1343사(03년평가완료031229수정)" xfId="1130" xr:uid="{00000000-0005-0000-0000-00005B040000}"/>
    <cellStyle name="백_출장계획서_새벽시장3_최신-SQ인증업체현황1343사(03년평가완료031229수정)_인증업체 마스터(1448)050107" xfId="1131" xr:uid="{00000000-0005-0000-0000-00005C040000}"/>
    <cellStyle name="백_출장계획서_새벽시장3_최신-SQ인증업체현황1343사(03년평가완료031229수정)_인증업체 마스터(1448)050107_050216_인증업체현황_남오현SW" xfId="1132" xr:uid="{00000000-0005-0000-0000-00005D040000}"/>
    <cellStyle name="백_출장계획서_새벽시장3_최신-SQ인증업체현황1343사(03년평가완료031229수정)_인증업체 마스터(1448)050107_사업자등록_인증업체현황_남오현_FINALSW" xfId="1133" xr:uid="{00000000-0005-0000-0000-00005E040000}"/>
    <cellStyle name="백_출장계획서_새벽시장3_최신-SQ인증업체현황1343사(03년평가완료031229수정)_인증업체 마스터(1448)050107_인증업체현황_남오현_FINALSW" xfId="1134" xr:uid="{00000000-0005-0000-0000-00005F040000}"/>
    <cellStyle name="백_출장계획서_새벽시장5" xfId="1135" xr:uid="{00000000-0005-0000-0000-000060040000}"/>
    <cellStyle name="백_출장계획서_새벽시장5_인증업체 마스터(1448)050107" xfId="1136" xr:uid="{00000000-0005-0000-0000-000061040000}"/>
    <cellStyle name="백_출장계획서_새벽시장5_인증업체 마스터(1448)050107_050216_인증업체현황_남오현SW" xfId="1137" xr:uid="{00000000-0005-0000-0000-000062040000}"/>
    <cellStyle name="백_출장계획서_새벽시장5_인증업체 마스터(1448)050107_사업자등록_인증업체현황_남오현_FINALSW" xfId="1138" xr:uid="{00000000-0005-0000-0000-000063040000}"/>
    <cellStyle name="백_출장계획서_새벽시장5_인증업체 마스터(1448)050107_인증업체현황_남오현_FINALSW" xfId="1139" xr:uid="{00000000-0005-0000-0000-000064040000}"/>
    <cellStyle name="백_출장계획서_새벽시장5_주단조 업종 평가결과품의(040407)" xfId="1140" xr:uid="{00000000-0005-0000-0000-000065040000}"/>
    <cellStyle name="백_출장계획서_새벽시장5_주단조 업종 평가결과품의(040407)_인증업체 마스터(1448)050107" xfId="1141" xr:uid="{00000000-0005-0000-0000-000066040000}"/>
    <cellStyle name="백_출장계획서_새벽시장5_주단조 업종 평가결과품의(040407)_인증업체 마스터(1448)050107_050216_인증업체현황_남오현SW" xfId="1142" xr:uid="{00000000-0005-0000-0000-000067040000}"/>
    <cellStyle name="백_출장계획서_새벽시장5_주단조 업종 평가결과품의(040407)_인증업체 마스터(1448)050107_사업자등록_인증업체현황_남오현_FINALSW" xfId="1143" xr:uid="{00000000-0005-0000-0000-000068040000}"/>
    <cellStyle name="백_출장계획서_새벽시장5_주단조 업종 평가결과품의(040407)_인증업체 마스터(1448)050107_인증업체현황_남오현_FINALSW" xfId="1144" xr:uid="{00000000-0005-0000-0000-000069040000}"/>
    <cellStyle name="백_출장계획서_새벽시장5_최신-SQ인증업체현황1343사(03년평가완료031229수정)" xfId="1145" xr:uid="{00000000-0005-0000-0000-00006A040000}"/>
    <cellStyle name="백_출장계획서_새벽시장5_최신-SQ인증업체현황1343사(03년평가완료031229수정)_인증업체 마스터(1448)050107" xfId="1146" xr:uid="{00000000-0005-0000-0000-00006B040000}"/>
    <cellStyle name="백_출장계획서_새벽시장5_최신-SQ인증업체현황1343사(03년평가완료031229수정)_인증업체 마스터(1448)050107_050216_인증업체현황_남오현SW" xfId="1147" xr:uid="{00000000-0005-0000-0000-00006C040000}"/>
    <cellStyle name="백_출장계획서_새벽시장5_최신-SQ인증업체현황1343사(03년평가완료031229수정)_인증업체 마스터(1448)050107_사업자등록_인증업체현황_남오현_FINALSW" xfId="1148" xr:uid="{00000000-0005-0000-0000-00006D040000}"/>
    <cellStyle name="백_출장계획서_새벽시장5_최신-SQ인증업체현황1343사(03년평가완료031229수정)_인증업체 마스터(1448)050107_인증업체현황_남오현_FINALSW" xfId="1149" xr:uid="{00000000-0005-0000-0000-00006E040000}"/>
    <cellStyle name="백_출장계획서_새벽시장7" xfId="1150" xr:uid="{00000000-0005-0000-0000-00006F040000}"/>
    <cellStyle name="백_출장계획서_새벽시장7_인증업체 마스터(1448)050107" xfId="1151" xr:uid="{00000000-0005-0000-0000-000070040000}"/>
    <cellStyle name="백_출장계획서_새벽시장7_인증업체 마스터(1448)050107_050216_인증업체현황_남오현SW" xfId="1152" xr:uid="{00000000-0005-0000-0000-000071040000}"/>
    <cellStyle name="백_출장계획서_새벽시장7_인증업체 마스터(1448)050107_사업자등록_인증업체현황_남오현_FINALSW" xfId="1153" xr:uid="{00000000-0005-0000-0000-000072040000}"/>
    <cellStyle name="백_출장계획서_새벽시장7_인증업체 마스터(1448)050107_인증업체현황_남오현_FINALSW" xfId="1154" xr:uid="{00000000-0005-0000-0000-000073040000}"/>
    <cellStyle name="백_출장계획서_새벽시장7_주단조 업종 평가결과품의(040407)" xfId="1155" xr:uid="{00000000-0005-0000-0000-000074040000}"/>
    <cellStyle name="백_출장계획서_새벽시장7_주단조 업종 평가결과품의(040407)_인증업체 마스터(1448)050107" xfId="1156" xr:uid="{00000000-0005-0000-0000-000075040000}"/>
    <cellStyle name="백_출장계획서_새벽시장7_주단조 업종 평가결과품의(040407)_인증업체 마스터(1448)050107_050216_인증업체현황_남오현SW" xfId="1157" xr:uid="{00000000-0005-0000-0000-000076040000}"/>
    <cellStyle name="백_출장계획서_새벽시장7_주단조 업종 평가결과품의(040407)_인증업체 마스터(1448)050107_사업자등록_인증업체현황_남오현_FINALSW" xfId="1158" xr:uid="{00000000-0005-0000-0000-000077040000}"/>
    <cellStyle name="백_출장계획서_새벽시장7_주단조 업종 평가결과품의(040407)_인증업체 마스터(1448)050107_인증업체현황_남오현_FINALSW" xfId="1159" xr:uid="{00000000-0005-0000-0000-000078040000}"/>
    <cellStyle name="백_출장계획서_새벽시장7_최신-SQ인증업체현황1343사(03년평가완료031229수정)" xfId="1160" xr:uid="{00000000-0005-0000-0000-000079040000}"/>
    <cellStyle name="백_출장계획서_새벽시장7_최신-SQ인증업체현황1343사(03년평가완료031229수정)_인증업체 마스터(1448)050107" xfId="1161" xr:uid="{00000000-0005-0000-0000-00007A040000}"/>
    <cellStyle name="백_출장계획서_새벽시장7_최신-SQ인증업체현황1343사(03년평가완료031229수정)_인증업체 마스터(1448)050107_050216_인증업체현황_남오현SW" xfId="1162" xr:uid="{00000000-0005-0000-0000-00007B040000}"/>
    <cellStyle name="백_출장계획서_새벽시장7_최신-SQ인증업체현황1343사(03년평가완료031229수정)_인증업체 마스터(1448)050107_사업자등록_인증업체현황_남오현_FINALSW" xfId="1163" xr:uid="{00000000-0005-0000-0000-00007C040000}"/>
    <cellStyle name="백_출장계획서_새벽시장7_최신-SQ인증업체현황1343사(03년평가완료031229수정)_인증업체 마스터(1448)050107_인증업체현황_남오현_FINALSW" xfId="1164" xr:uid="{00000000-0005-0000-0000-00007D040000}"/>
    <cellStyle name="백_출장계획서_새벽시장8.10xls" xfId="1165" xr:uid="{00000000-0005-0000-0000-00007E040000}"/>
    <cellStyle name="백_출장계획서_새벽시장8.10xls_인증업체 마스터(1448)050107" xfId="1166" xr:uid="{00000000-0005-0000-0000-00007F040000}"/>
    <cellStyle name="백_출장계획서_새벽시장8.10xls_인증업체 마스터(1448)050107_050216_인증업체현황_남오현SW" xfId="1167" xr:uid="{00000000-0005-0000-0000-000080040000}"/>
    <cellStyle name="백_출장계획서_새벽시장8.10xls_인증업체 마스터(1448)050107_사업자등록_인증업체현황_남오현_FINALSW" xfId="1168" xr:uid="{00000000-0005-0000-0000-000081040000}"/>
    <cellStyle name="백_출장계획서_새벽시장8.10xls_인증업체 마스터(1448)050107_인증업체현황_남오현_FINALSW" xfId="1169" xr:uid="{00000000-0005-0000-0000-000082040000}"/>
    <cellStyle name="백_출장계획서_새벽시장8.10xls_주단조 업종 평가결과품의(040407)" xfId="1170" xr:uid="{00000000-0005-0000-0000-000083040000}"/>
    <cellStyle name="백_출장계획서_새벽시장8.10xls_주단조 업종 평가결과품의(040407)_인증업체 마스터(1448)050107" xfId="1171" xr:uid="{00000000-0005-0000-0000-000084040000}"/>
    <cellStyle name="백_출장계획서_새벽시장8.10xls_주단조 업종 평가결과품의(040407)_인증업체 마스터(1448)050107_050216_인증업체현황_남오현SW" xfId="1172" xr:uid="{00000000-0005-0000-0000-000085040000}"/>
    <cellStyle name="백_출장계획서_새벽시장8.10xls_주단조 업종 평가결과품의(040407)_인증업체 마스터(1448)050107_사업자등록_인증업체현황_남오현_FINALSW" xfId="1173" xr:uid="{00000000-0005-0000-0000-000086040000}"/>
    <cellStyle name="백_출장계획서_새벽시장8.10xls_주단조 업종 평가결과품의(040407)_인증업체 마스터(1448)050107_인증업체현황_남오현_FINALSW" xfId="1174" xr:uid="{00000000-0005-0000-0000-000087040000}"/>
    <cellStyle name="백_출장계획서_새벽시장8.10xls_최신-SQ인증업체현황1343사(03년평가완료031229수정)" xfId="1175" xr:uid="{00000000-0005-0000-0000-000088040000}"/>
    <cellStyle name="백_출장계획서_새벽시장8.10xls_최신-SQ인증업체현황1343사(03년평가완료031229수정)_인증업체 마스터(1448)050107" xfId="1176" xr:uid="{00000000-0005-0000-0000-000089040000}"/>
    <cellStyle name="백_출장계획서_새벽시장8.10xls_최신-SQ인증업체현황1343사(03년평가완료031229수정)_인증업체 마스터(1448)050107_050216_인증업체현황_남오현SW" xfId="1177" xr:uid="{00000000-0005-0000-0000-00008A040000}"/>
    <cellStyle name="백_출장계획서_새벽시장8.10xls_최신-SQ인증업체현황1343사(03년평가완료031229수정)_인증업체 마스터(1448)050107_사업자등록_인증업체현황_남오현_FINALSW" xfId="1178" xr:uid="{00000000-0005-0000-0000-00008B040000}"/>
    <cellStyle name="백_출장계획서_새벽시장8.10xls_최신-SQ인증업체현황1343사(03년평가완료031229수정)_인증업체 마스터(1448)050107_인증업체현황_남오현_FINALSW" xfId="1179" xr:uid="{00000000-0005-0000-0000-00008C040000}"/>
    <cellStyle name="백_출장계획서_새벽시장8.26xls" xfId="1180" xr:uid="{00000000-0005-0000-0000-00008D040000}"/>
    <cellStyle name="백_출장계획서_새벽시장8.26xls_인증업체 마스터(1448)050107" xfId="1181" xr:uid="{00000000-0005-0000-0000-00008E040000}"/>
    <cellStyle name="백_출장계획서_새벽시장8.26xls_인증업체 마스터(1448)050107_050216_인증업체현황_남오현SW" xfId="1182" xr:uid="{00000000-0005-0000-0000-00008F040000}"/>
    <cellStyle name="백_출장계획서_새벽시장8.26xls_인증업체 마스터(1448)050107_사업자등록_인증업체현황_남오현_FINALSW" xfId="1183" xr:uid="{00000000-0005-0000-0000-000090040000}"/>
    <cellStyle name="백_출장계획서_새벽시장8.26xls_인증업체 마스터(1448)050107_인증업체현황_남오현_FINALSW" xfId="1184" xr:uid="{00000000-0005-0000-0000-000091040000}"/>
    <cellStyle name="백_출장계획서_새벽시장8.26xls_주단조 업종 평가결과품의(040407)" xfId="1185" xr:uid="{00000000-0005-0000-0000-000092040000}"/>
    <cellStyle name="백_출장계획서_새벽시장8.26xls_주단조 업종 평가결과품의(040407)_인증업체 마스터(1448)050107" xfId="1186" xr:uid="{00000000-0005-0000-0000-000093040000}"/>
    <cellStyle name="백_출장계획서_새벽시장8.26xls_주단조 업종 평가결과품의(040407)_인증업체 마스터(1448)050107_050216_인증업체현황_남오현SW" xfId="1187" xr:uid="{00000000-0005-0000-0000-000094040000}"/>
    <cellStyle name="백_출장계획서_새벽시장8.26xls_주단조 업종 평가결과품의(040407)_인증업체 마스터(1448)050107_사업자등록_인증업체현황_남오현_FINALSW" xfId="1188" xr:uid="{00000000-0005-0000-0000-000095040000}"/>
    <cellStyle name="백_출장계획서_새벽시장8.26xls_주단조 업종 평가결과품의(040407)_인증업체 마스터(1448)050107_인증업체현황_남오현_FINALSW" xfId="1189" xr:uid="{00000000-0005-0000-0000-000096040000}"/>
    <cellStyle name="백_출장계획서_새벽시장8.26xls_최신-SQ인증업체현황1343사(03년평가완료031229수정)" xfId="1190" xr:uid="{00000000-0005-0000-0000-000097040000}"/>
    <cellStyle name="백_출장계획서_새벽시장8.26xls_최신-SQ인증업체현황1343사(03년평가완료031229수정)_인증업체 마스터(1448)050107" xfId="1191" xr:uid="{00000000-0005-0000-0000-000098040000}"/>
    <cellStyle name="백_출장계획서_새벽시장8.26xls_최신-SQ인증업체현황1343사(03년평가완료031229수정)_인증업체 마스터(1448)050107_050216_인증업체현황_남오현SW" xfId="1192" xr:uid="{00000000-0005-0000-0000-000099040000}"/>
    <cellStyle name="백_출장계획서_새벽시장8.26xls_최신-SQ인증업체현황1343사(03년평가완료031229수정)_인증업체 마스터(1448)050107_사업자등록_인증업체현황_남오현_FINALSW" xfId="1193" xr:uid="{00000000-0005-0000-0000-00009A040000}"/>
    <cellStyle name="백_출장계획서_새벽시장8.26xls_최신-SQ인증업체현황1343사(03년평가완료031229수정)_인증업체 마스터(1448)050107_인증업체현황_남오현_FINALSW" xfId="1194" xr:uid="{00000000-0005-0000-0000-00009B040000}"/>
    <cellStyle name="백_출장계획서_새벽시장9.16" xfId="1195" xr:uid="{00000000-0005-0000-0000-00009C040000}"/>
    <cellStyle name="백_출장계획서_새벽시장9.16_인증업체 마스터(1448)050107" xfId="1196" xr:uid="{00000000-0005-0000-0000-00009D040000}"/>
    <cellStyle name="백_출장계획서_새벽시장9.16_인증업체 마스터(1448)050107_050216_인증업체현황_남오현SW" xfId="1197" xr:uid="{00000000-0005-0000-0000-00009E040000}"/>
    <cellStyle name="백_출장계획서_새벽시장9.16_인증업체 마스터(1448)050107_사업자등록_인증업체현황_남오현_FINALSW" xfId="1198" xr:uid="{00000000-0005-0000-0000-00009F040000}"/>
    <cellStyle name="백_출장계획서_새벽시장9.16_인증업체 마스터(1448)050107_인증업체현황_남오현_FINALSW" xfId="1199" xr:uid="{00000000-0005-0000-0000-0000A0040000}"/>
    <cellStyle name="백_출장계획서_새벽시장9.16_주단조 업종 평가결과품의(040407)" xfId="1200" xr:uid="{00000000-0005-0000-0000-0000A1040000}"/>
    <cellStyle name="백_출장계획서_새벽시장9.16_주단조 업종 평가결과품의(040407)_인증업체 마스터(1448)050107" xfId="1201" xr:uid="{00000000-0005-0000-0000-0000A2040000}"/>
    <cellStyle name="백_출장계획서_새벽시장9.16_주단조 업종 평가결과품의(040407)_인증업체 마스터(1448)050107_050216_인증업체현황_남오현SW" xfId="1202" xr:uid="{00000000-0005-0000-0000-0000A3040000}"/>
    <cellStyle name="백_출장계획서_새벽시장9.16_주단조 업종 평가결과품의(040407)_인증업체 마스터(1448)050107_사업자등록_인증업체현황_남오현_FINALSW" xfId="1203" xr:uid="{00000000-0005-0000-0000-0000A4040000}"/>
    <cellStyle name="백_출장계획서_새벽시장9.16_주단조 업종 평가결과품의(040407)_인증업체 마스터(1448)050107_인증업체현황_남오현_FINALSW" xfId="1204" xr:uid="{00000000-0005-0000-0000-0000A5040000}"/>
    <cellStyle name="백_출장계획서_새벽시장9.16_최신-SQ인증업체현황1343사(03년평가완료031229수정)" xfId="1205" xr:uid="{00000000-0005-0000-0000-0000A6040000}"/>
    <cellStyle name="백_출장계획서_새벽시장9.16_최신-SQ인증업체현황1343사(03년평가완료031229수정)_인증업체 마스터(1448)050107" xfId="1206" xr:uid="{00000000-0005-0000-0000-0000A7040000}"/>
    <cellStyle name="백_출장계획서_새벽시장9.16_최신-SQ인증업체현황1343사(03년평가완료031229수정)_인증업체 마스터(1448)050107_050216_인증업체현황_남오현SW" xfId="1207" xr:uid="{00000000-0005-0000-0000-0000A8040000}"/>
    <cellStyle name="백_출장계획서_새벽시장9.16_최신-SQ인증업체현황1343사(03년평가완료031229수정)_인증업체 마스터(1448)050107_사업자등록_인증업체현황_남오현_FINALSW" xfId="1208" xr:uid="{00000000-0005-0000-0000-0000A9040000}"/>
    <cellStyle name="백_출장계획서_새벽시장9.16_최신-SQ인증업체현황1343사(03년평가완료031229수정)_인증업체 마스터(1448)050107_인증업체현황_남오현_FINALSW" xfId="1209" xr:uid="{00000000-0005-0000-0000-0000AA040000}"/>
    <cellStyle name="백_출장계획서_인증업체 마스터(1448)050107" xfId="1210" xr:uid="{00000000-0005-0000-0000-0000AB040000}"/>
    <cellStyle name="백_출장계획서_인증업체 마스터(1448)050107_050216_인증업체현황_남오현SW" xfId="1211" xr:uid="{00000000-0005-0000-0000-0000AC040000}"/>
    <cellStyle name="백_출장계획서_인증업체 마스터(1448)050107_사업자등록_인증업체현황_남오현_FINALSW" xfId="1212" xr:uid="{00000000-0005-0000-0000-0000AD040000}"/>
    <cellStyle name="백_출장계획서_인증업체 마스터(1448)050107_인증업체현황_남오현_FINALSW" xfId="1213" xr:uid="{00000000-0005-0000-0000-0000AE040000}"/>
    <cellStyle name="백_출장계획서_주단조 업종 평가결과품의(040407)" xfId="1214" xr:uid="{00000000-0005-0000-0000-0000AF040000}"/>
    <cellStyle name="백_출장계획서_주단조 업종 평가결과품의(040407)_인증업체 마스터(1448)050107" xfId="1215" xr:uid="{00000000-0005-0000-0000-0000B0040000}"/>
    <cellStyle name="백_출장계획서_주단조 업종 평가결과품의(040407)_인증업체 마스터(1448)050107_050216_인증업체현황_남오현SW" xfId="1216" xr:uid="{00000000-0005-0000-0000-0000B1040000}"/>
    <cellStyle name="백_출장계획서_주단조 업종 평가결과품의(040407)_인증업체 마스터(1448)050107_사업자등록_인증업체현황_남오현_FINALSW" xfId="1217" xr:uid="{00000000-0005-0000-0000-0000B2040000}"/>
    <cellStyle name="백_출장계획서_주단조 업종 평가결과품의(040407)_인증업체 마스터(1448)050107_인증업체현황_남오현_FINALSW" xfId="1218" xr:uid="{00000000-0005-0000-0000-0000B3040000}"/>
    <cellStyle name="백_출장계획서_최신-SQ인증업체현황1343사(03년평가완료031229수정)" xfId="1219" xr:uid="{00000000-0005-0000-0000-0000B4040000}"/>
    <cellStyle name="백_출장계획서_최신-SQ인증업체현황1343사(03년평가완료031229수정)_인증업체 마스터(1448)050107" xfId="1220" xr:uid="{00000000-0005-0000-0000-0000B5040000}"/>
    <cellStyle name="백_출장계획서_최신-SQ인증업체현황1343사(03년평가완료031229수정)_인증업체 마스터(1448)050107_050216_인증업체현황_남오현SW" xfId="1221" xr:uid="{00000000-0005-0000-0000-0000B6040000}"/>
    <cellStyle name="백_출장계획서_최신-SQ인증업체현황1343사(03년평가완료031229수정)_인증업체 마스터(1448)050107_사업자등록_인증업체현황_남오현_FINALSW" xfId="1222" xr:uid="{00000000-0005-0000-0000-0000B7040000}"/>
    <cellStyle name="백_출장계획서_최신-SQ인증업체현황1343사(03년평가완료031229수정)_인증업체 마스터(1448)050107_인증업체현황_남오현_FINALSW" xfId="1223" xr:uid="{00000000-0005-0000-0000-0000B8040000}"/>
    <cellStyle name="百分比_ORDER COVER SHEET(D9905-3)" xfId="1224" xr:uid="{00000000-0005-0000-0000-0000B9040000}"/>
    <cellStyle name="보통 2" xfId="2773" xr:uid="{00000000-0005-0000-0000-0000BA040000}"/>
    <cellStyle name="보통 3" xfId="36" xr:uid="{00000000-0005-0000-0000-0000BB040000}"/>
    <cellStyle name="뷭?" xfId="1225" xr:uid="{00000000-0005-0000-0000-0000BC040000}"/>
    <cellStyle name="뷰A? [0]_엄넷?? " xfId="1226" xr:uid="{00000000-0005-0000-0000-0000BD040000}"/>
    <cellStyle name="뷰A?_엄넷?? " xfId="1227" xr:uid="{00000000-0005-0000-0000-0000BE040000}"/>
    <cellStyle name="常规_2003 PARK VC" xfId="1228" xr:uid="{00000000-0005-0000-0000-0000BF040000}"/>
    <cellStyle name="설명 텍스트" xfId="15" builtinId="53" customBuiltin="1"/>
    <cellStyle name="셀 확인" xfId="12" builtinId="23" customBuiltin="1"/>
    <cellStyle name="셈迷?XLS!check_filesche|_x0005_" xfId="1229" xr:uid="{00000000-0005-0000-0000-0000C2040000}"/>
    <cellStyle name="쉼표 [0] 2" xfId="47" xr:uid="{00000000-0005-0000-0000-0000C3040000}"/>
    <cellStyle name="쉼표 [0] 2 2" xfId="1232" xr:uid="{00000000-0005-0000-0000-0000C4040000}"/>
    <cellStyle name="쉼표 [0] 2 2 2" xfId="2646" xr:uid="{00000000-0005-0000-0000-0000C5040000}"/>
    <cellStyle name="쉼표 [0] 2 2 2 10" xfId="3058" xr:uid="{00000000-0005-0000-0000-0000C6040000}"/>
    <cellStyle name="쉼표 [0] 2 2 2 10 2" xfId="3910" xr:uid="{00000000-0005-0000-0000-0000C7040000}"/>
    <cellStyle name="쉼표 [0] 2 2 2 10 2 2" xfId="5614" xr:uid="{00000000-0005-0000-0000-0000C8040000}"/>
    <cellStyle name="쉼표 [0] 2 2 2 10 2 2 2" xfId="11586" xr:uid="{00000000-0005-0000-0000-0000C9040000}"/>
    <cellStyle name="쉼표 [0] 2 2 2 10 2 2 2 2" xfId="23530" xr:uid="{00000000-0005-0000-0000-0000CA040000}"/>
    <cellStyle name="쉼표 [0] 2 2 2 10 2 2 2 2 2" xfId="47418" xr:uid="{00000000-0005-0000-0000-0000CB040000}"/>
    <cellStyle name="쉼표 [0] 2 2 2 10 2 2 2 3" xfId="35474" xr:uid="{00000000-0005-0000-0000-0000CC040000}"/>
    <cellStyle name="쉼표 [0] 2 2 2 10 2 2 3" xfId="17558" xr:uid="{00000000-0005-0000-0000-0000CD040000}"/>
    <cellStyle name="쉼표 [0] 2 2 2 10 2 2 3 2" xfId="41446" xr:uid="{00000000-0005-0000-0000-0000CE040000}"/>
    <cellStyle name="쉼표 [0] 2 2 2 10 2 2 4" xfId="29502" xr:uid="{00000000-0005-0000-0000-0000CF040000}"/>
    <cellStyle name="쉼표 [0] 2 2 2 10 2 3" xfId="8170" xr:uid="{00000000-0005-0000-0000-0000D0040000}"/>
    <cellStyle name="쉼표 [0] 2 2 2 10 2 3 2" xfId="14142" xr:uid="{00000000-0005-0000-0000-0000D1040000}"/>
    <cellStyle name="쉼표 [0] 2 2 2 10 2 3 2 2" xfId="26086" xr:uid="{00000000-0005-0000-0000-0000D2040000}"/>
    <cellStyle name="쉼표 [0] 2 2 2 10 2 3 2 2 2" xfId="49974" xr:uid="{00000000-0005-0000-0000-0000D3040000}"/>
    <cellStyle name="쉼표 [0] 2 2 2 10 2 3 2 3" xfId="38030" xr:uid="{00000000-0005-0000-0000-0000D4040000}"/>
    <cellStyle name="쉼표 [0] 2 2 2 10 2 3 3" xfId="20114" xr:uid="{00000000-0005-0000-0000-0000D5040000}"/>
    <cellStyle name="쉼표 [0] 2 2 2 10 2 3 3 2" xfId="44002" xr:uid="{00000000-0005-0000-0000-0000D6040000}"/>
    <cellStyle name="쉼표 [0] 2 2 2 10 2 3 4" xfId="32058" xr:uid="{00000000-0005-0000-0000-0000D7040000}"/>
    <cellStyle name="쉼표 [0] 2 2 2 10 2 4" xfId="9882" xr:uid="{00000000-0005-0000-0000-0000D8040000}"/>
    <cellStyle name="쉼표 [0] 2 2 2 10 2 4 2" xfId="21826" xr:uid="{00000000-0005-0000-0000-0000D9040000}"/>
    <cellStyle name="쉼표 [0] 2 2 2 10 2 4 2 2" xfId="45714" xr:uid="{00000000-0005-0000-0000-0000DA040000}"/>
    <cellStyle name="쉼표 [0] 2 2 2 10 2 4 3" xfId="33770" xr:uid="{00000000-0005-0000-0000-0000DB040000}"/>
    <cellStyle name="쉼표 [0] 2 2 2 10 2 5" xfId="15854" xr:uid="{00000000-0005-0000-0000-0000DC040000}"/>
    <cellStyle name="쉼표 [0] 2 2 2 10 2 5 2" xfId="39742" xr:uid="{00000000-0005-0000-0000-0000DD040000}"/>
    <cellStyle name="쉼표 [0] 2 2 2 10 2 6" xfId="27798" xr:uid="{00000000-0005-0000-0000-0000DE040000}"/>
    <cellStyle name="쉼표 [0] 2 2 2 10 3" xfId="4762" xr:uid="{00000000-0005-0000-0000-0000DF040000}"/>
    <cellStyle name="쉼표 [0] 2 2 2 10 3 2" xfId="10734" xr:uid="{00000000-0005-0000-0000-0000E0040000}"/>
    <cellStyle name="쉼표 [0] 2 2 2 10 3 2 2" xfId="22678" xr:uid="{00000000-0005-0000-0000-0000E1040000}"/>
    <cellStyle name="쉼표 [0] 2 2 2 10 3 2 2 2" xfId="46566" xr:uid="{00000000-0005-0000-0000-0000E2040000}"/>
    <cellStyle name="쉼표 [0] 2 2 2 10 3 2 3" xfId="34622" xr:uid="{00000000-0005-0000-0000-0000E3040000}"/>
    <cellStyle name="쉼표 [0] 2 2 2 10 3 3" xfId="16706" xr:uid="{00000000-0005-0000-0000-0000E4040000}"/>
    <cellStyle name="쉼표 [0] 2 2 2 10 3 3 2" xfId="40594" xr:uid="{00000000-0005-0000-0000-0000E5040000}"/>
    <cellStyle name="쉼표 [0] 2 2 2 10 3 4" xfId="28650" xr:uid="{00000000-0005-0000-0000-0000E6040000}"/>
    <cellStyle name="쉼표 [0] 2 2 2 10 4" xfId="6466" xr:uid="{00000000-0005-0000-0000-0000E7040000}"/>
    <cellStyle name="쉼표 [0] 2 2 2 10 4 2" xfId="12438" xr:uid="{00000000-0005-0000-0000-0000E8040000}"/>
    <cellStyle name="쉼표 [0] 2 2 2 10 4 2 2" xfId="24382" xr:uid="{00000000-0005-0000-0000-0000E9040000}"/>
    <cellStyle name="쉼표 [0] 2 2 2 10 4 2 2 2" xfId="48270" xr:uid="{00000000-0005-0000-0000-0000EA040000}"/>
    <cellStyle name="쉼표 [0] 2 2 2 10 4 2 3" xfId="36326" xr:uid="{00000000-0005-0000-0000-0000EB040000}"/>
    <cellStyle name="쉼표 [0] 2 2 2 10 4 3" xfId="18410" xr:uid="{00000000-0005-0000-0000-0000EC040000}"/>
    <cellStyle name="쉼표 [0] 2 2 2 10 4 3 2" xfId="42298" xr:uid="{00000000-0005-0000-0000-0000ED040000}"/>
    <cellStyle name="쉼표 [0] 2 2 2 10 4 4" xfId="30354" xr:uid="{00000000-0005-0000-0000-0000EE040000}"/>
    <cellStyle name="쉼표 [0] 2 2 2 10 5" xfId="7318" xr:uid="{00000000-0005-0000-0000-0000EF040000}"/>
    <cellStyle name="쉼표 [0] 2 2 2 10 5 2" xfId="13290" xr:uid="{00000000-0005-0000-0000-0000F0040000}"/>
    <cellStyle name="쉼표 [0] 2 2 2 10 5 2 2" xfId="25234" xr:uid="{00000000-0005-0000-0000-0000F1040000}"/>
    <cellStyle name="쉼표 [0] 2 2 2 10 5 2 2 2" xfId="49122" xr:uid="{00000000-0005-0000-0000-0000F2040000}"/>
    <cellStyle name="쉼표 [0] 2 2 2 10 5 2 3" xfId="37178" xr:uid="{00000000-0005-0000-0000-0000F3040000}"/>
    <cellStyle name="쉼표 [0] 2 2 2 10 5 3" xfId="19262" xr:uid="{00000000-0005-0000-0000-0000F4040000}"/>
    <cellStyle name="쉼표 [0] 2 2 2 10 5 3 2" xfId="43150" xr:uid="{00000000-0005-0000-0000-0000F5040000}"/>
    <cellStyle name="쉼표 [0] 2 2 2 10 5 4" xfId="31206" xr:uid="{00000000-0005-0000-0000-0000F6040000}"/>
    <cellStyle name="쉼표 [0] 2 2 2 10 6" xfId="9030" xr:uid="{00000000-0005-0000-0000-0000F7040000}"/>
    <cellStyle name="쉼표 [0] 2 2 2 10 6 2" xfId="20974" xr:uid="{00000000-0005-0000-0000-0000F8040000}"/>
    <cellStyle name="쉼표 [0] 2 2 2 10 6 2 2" xfId="44862" xr:uid="{00000000-0005-0000-0000-0000F9040000}"/>
    <cellStyle name="쉼표 [0] 2 2 2 10 6 3" xfId="32918" xr:uid="{00000000-0005-0000-0000-0000FA040000}"/>
    <cellStyle name="쉼표 [0] 2 2 2 10 7" xfId="15002" xr:uid="{00000000-0005-0000-0000-0000FB040000}"/>
    <cellStyle name="쉼표 [0] 2 2 2 10 7 2" xfId="38890" xr:uid="{00000000-0005-0000-0000-0000FC040000}"/>
    <cellStyle name="쉼표 [0] 2 2 2 10 8" xfId="26946" xr:uid="{00000000-0005-0000-0000-0000FD040000}"/>
    <cellStyle name="쉼표 [0] 2 2 2 11" xfId="3081" xr:uid="{00000000-0005-0000-0000-0000FE040000}"/>
    <cellStyle name="쉼표 [0] 2 2 2 11 2" xfId="3933" xr:uid="{00000000-0005-0000-0000-0000FF040000}"/>
    <cellStyle name="쉼표 [0] 2 2 2 11 2 2" xfId="5637" xr:uid="{00000000-0005-0000-0000-000000050000}"/>
    <cellStyle name="쉼표 [0] 2 2 2 11 2 2 2" xfId="11609" xr:uid="{00000000-0005-0000-0000-000001050000}"/>
    <cellStyle name="쉼표 [0] 2 2 2 11 2 2 2 2" xfId="23553" xr:uid="{00000000-0005-0000-0000-000002050000}"/>
    <cellStyle name="쉼표 [0] 2 2 2 11 2 2 2 2 2" xfId="47441" xr:uid="{00000000-0005-0000-0000-000003050000}"/>
    <cellStyle name="쉼표 [0] 2 2 2 11 2 2 2 3" xfId="35497" xr:uid="{00000000-0005-0000-0000-000004050000}"/>
    <cellStyle name="쉼표 [0] 2 2 2 11 2 2 3" xfId="17581" xr:uid="{00000000-0005-0000-0000-000005050000}"/>
    <cellStyle name="쉼표 [0] 2 2 2 11 2 2 3 2" xfId="41469" xr:uid="{00000000-0005-0000-0000-000006050000}"/>
    <cellStyle name="쉼표 [0] 2 2 2 11 2 2 4" xfId="29525" xr:uid="{00000000-0005-0000-0000-000007050000}"/>
    <cellStyle name="쉼표 [0] 2 2 2 11 2 3" xfId="8193" xr:uid="{00000000-0005-0000-0000-000008050000}"/>
    <cellStyle name="쉼표 [0] 2 2 2 11 2 3 2" xfId="14165" xr:uid="{00000000-0005-0000-0000-000009050000}"/>
    <cellStyle name="쉼표 [0] 2 2 2 11 2 3 2 2" xfId="26109" xr:uid="{00000000-0005-0000-0000-00000A050000}"/>
    <cellStyle name="쉼표 [0] 2 2 2 11 2 3 2 2 2" xfId="49997" xr:uid="{00000000-0005-0000-0000-00000B050000}"/>
    <cellStyle name="쉼표 [0] 2 2 2 11 2 3 2 3" xfId="38053" xr:uid="{00000000-0005-0000-0000-00000C050000}"/>
    <cellStyle name="쉼표 [0] 2 2 2 11 2 3 3" xfId="20137" xr:uid="{00000000-0005-0000-0000-00000D050000}"/>
    <cellStyle name="쉼표 [0] 2 2 2 11 2 3 3 2" xfId="44025" xr:uid="{00000000-0005-0000-0000-00000E050000}"/>
    <cellStyle name="쉼표 [0] 2 2 2 11 2 3 4" xfId="32081" xr:uid="{00000000-0005-0000-0000-00000F050000}"/>
    <cellStyle name="쉼표 [0] 2 2 2 11 2 4" xfId="9905" xr:uid="{00000000-0005-0000-0000-000010050000}"/>
    <cellStyle name="쉼표 [0] 2 2 2 11 2 4 2" xfId="21849" xr:uid="{00000000-0005-0000-0000-000011050000}"/>
    <cellStyle name="쉼표 [0] 2 2 2 11 2 4 2 2" xfId="45737" xr:uid="{00000000-0005-0000-0000-000012050000}"/>
    <cellStyle name="쉼표 [0] 2 2 2 11 2 4 3" xfId="33793" xr:uid="{00000000-0005-0000-0000-000013050000}"/>
    <cellStyle name="쉼표 [0] 2 2 2 11 2 5" xfId="15877" xr:uid="{00000000-0005-0000-0000-000014050000}"/>
    <cellStyle name="쉼표 [0] 2 2 2 11 2 5 2" xfId="39765" xr:uid="{00000000-0005-0000-0000-000015050000}"/>
    <cellStyle name="쉼표 [0] 2 2 2 11 2 6" xfId="27821" xr:uid="{00000000-0005-0000-0000-000016050000}"/>
    <cellStyle name="쉼표 [0] 2 2 2 11 3" xfId="4785" xr:uid="{00000000-0005-0000-0000-000017050000}"/>
    <cellStyle name="쉼표 [0] 2 2 2 11 3 2" xfId="10757" xr:uid="{00000000-0005-0000-0000-000018050000}"/>
    <cellStyle name="쉼표 [0] 2 2 2 11 3 2 2" xfId="22701" xr:uid="{00000000-0005-0000-0000-000019050000}"/>
    <cellStyle name="쉼표 [0] 2 2 2 11 3 2 2 2" xfId="46589" xr:uid="{00000000-0005-0000-0000-00001A050000}"/>
    <cellStyle name="쉼표 [0] 2 2 2 11 3 2 3" xfId="34645" xr:uid="{00000000-0005-0000-0000-00001B050000}"/>
    <cellStyle name="쉼표 [0] 2 2 2 11 3 3" xfId="16729" xr:uid="{00000000-0005-0000-0000-00001C050000}"/>
    <cellStyle name="쉼표 [0] 2 2 2 11 3 3 2" xfId="40617" xr:uid="{00000000-0005-0000-0000-00001D050000}"/>
    <cellStyle name="쉼표 [0] 2 2 2 11 3 4" xfId="28673" xr:uid="{00000000-0005-0000-0000-00001E050000}"/>
    <cellStyle name="쉼표 [0] 2 2 2 11 4" xfId="6489" xr:uid="{00000000-0005-0000-0000-00001F050000}"/>
    <cellStyle name="쉼표 [0] 2 2 2 11 4 2" xfId="12461" xr:uid="{00000000-0005-0000-0000-000020050000}"/>
    <cellStyle name="쉼표 [0] 2 2 2 11 4 2 2" xfId="24405" xr:uid="{00000000-0005-0000-0000-000021050000}"/>
    <cellStyle name="쉼표 [0] 2 2 2 11 4 2 2 2" xfId="48293" xr:uid="{00000000-0005-0000-0000-000022050000}"/>
    <cellStyle name="쉼표 [0] 2 2 2 11 4 2 3" xfId="36349" xr:uid="{00000000-0005-0000-0000-000023050000}"/>
    <cellStyle name="쉼표 [0] 2 2 2 11 4 3" xfId="18433" xr:uid="{00000000-0005-0000-0000-000024050000}"/>
    <cellStyle name="쉼표 [0] 2 2 2 11 4 3 2" xfId="42321" xr:uid="{00000000-0005-0000-0000-000025050000}"/>
    <cellStyle name="쉼표 [0] 2 2 2 11 4 4" xfId="30377" xr:uid="{00000000-0005-0000-0000-000026050000}"/>
    <cellStyle name="쉼표 [0] 2 2 2 11 5" xfId="7341" xr:uid="{00000000-0005-0000-0000-000027050000}"/>
    <cellStyle name="쉼표 [0] 2 2 2 11 5 2" xfId="13313" xr:uid="{00000000-0005-0000-0000-000028050000}"/>
    <cellStyle name="쉼표 [0] 2 2 2 11 5 2 2" xfId="25257" xr:uid="{00000000-0005-0000-0000-000029050000}"/>
    <cellStyle name="쉼표 [0] 2 2 2 11 5 2 2 2" xfId="49145" xr:uid="{00000000-0005-0000-0000-00002A050000}"/>
    <cellStyle name="쉼표 [0] 2 2 2 11 5 2 3" xfId="37201" xr:uid="{00000000-0005-0000-0000-00002B050000}"/>
    <cellStyle name="쉼표 [0] 2 2 2 11 5 3" xfId="19285" xr:uid="{00000000-0005-0000-0000-00002C050000}"/>
    <cellStyle name="쉼표 [0] 2 2 2 11 5 3 2" xfId="43173" xr:uid="{00000000-0005-0000-0000-00002D050000}"/>
    <cellStyle name="쉼표 [0] 2 2 2 11 5 4" xfId="31229" xr:uid="{00000000-0005-0000-0000-00002E050000}"/>
    <cellStyle name="쉼표 [0] 2 2 2 11 6" xfId="9053" xr:uid="{00000000-0005-0000-0000-00002F050000}"/>
    <cellStyle name="쉼표 [0] 2 2 2 11 6 2" xfId="20997" xr:uid="{00000000-0005-0000-0000-000030050000}"/>
    <cellStyle name="쉼표 [0] 2 2 2 11 6 2 2" xfId="44885" xr:uid="{00000000-0005-0000-0000-000031050000}"/>
    <cellStyle name="쉼표 [0] 2 2 2 11 6 3" xfId="32941" xr:uid="{00000000-0005-0000-0000-000032050000}"/>
    <cellStyle name="쉼표 [0] 2 2 2 11 7" xfId="15025" xr:uid="{00000000-0005-0000-0000-000033050000}"/>
    <cellStyle name="쉼표 [0] 2 2 2 11 7 2" xfId="38913" xr:uid="{00000000-0005-0000-0000-000034050000}"/>
    <cellStyle name="쉼표 [0] 2 2 2 11 8" xfId="26969" xr:uid="{00000000-0005-0000-0000-000035050000}"/>
    <cellStyle name="쉼표 [0] 2 2 2 12" xfId="3484" xr:uid="{00000000-0005-0000-0000-000036050000}"/>
    <cellStyle name="쉼표 [0] 2 2 2 12 2" xfId="4336" xr:uid="{00000000-0005-0000-0000-000037050000}"/>
    <cellStyle name="쉼표 [0] 2 2 2 12 2 2" xfId="6040" xr:uid="{00000000-0005-0000-0000-000038050000}"/>
    <cellStyle name="쉼표 [0] 2 2 2 12 2 2 2" xfId="12012" xr:uid="{00000000-0005-0000-0000-000039050000}"/>
    <cellStyle name="쉼표 [0] 2 2 2 12 2 2 2 2" xfId="23956" xr:uid="{00000000-0005-0000-0000-00003A050000}"/>
    <cellStyle name="쉼표 [0] 2 2 2 12 2 2 2 2 2" xfId="47844" xr:uid="{00000000-0005-0000-0000-00003B050000}"/>
    <cellStyle name="쉼표 [0] 2 2 2 12 2 2 2 3" xfId="35900" xr:uid="{00000000-0005-0000-0000-00003C050000}"/>
    <cellStyle name="쉼표 [0] 2 2 2 12 2 2 3" xfId="17984" xr:uid="{00000000-0005-0000-0000-00003D050000}"/>
    <cellStyle name="쉼표 [0] 2 2 2 12 2 2 3 2" xfId="41872" xr:uid="{00000000-0005-0000-0000-00003E050000}"/>
    <cellStyle name="쉼표 [0] 2 2 2 12 2 2 4" xfId="29928" xr:uid="{00000000-0005-0000-0000-00003F050000}"/>
    <cellStyle name="쉼표 [0] 2 2 2 12 2 3" xfId="8596" xr:uid="{00000000-0005-0000-0000-000040050000}"/>
    <cellStyle name="쉼표 [0] 2 2 2 12 2 3 2" xfId="14568" xr:uid="{00000000-0005-0000-0000-000041050000}"/>
    <cellStyle name="쉼표 [0] 2 2 2 12 2 3 2 2" xfId="26512" xr:uid="{00000000-0005-0000-0000-000042050000}"/>
    <cellStyle name="쉼표 [0] 2 2 2 12 2 3 2 2 2" xfId="50400" xr:uid="{00000000-0005-0000-0000-000043050000}"/>
    <cellStyle name="쉼표 [0] 2 2 2 12 2 3 2 3" xfId="38456" xr:uid="{00000000-0005-0000-0000-000044050000}"/>
    <cellStyle name="쉼표 [0] 2 2 2 12 2 3 3" xfId="20540" xr:uid="{00000000-0005-0000-0000-000045050000}"/>
    <cellStyle name="쉼표 [0] 2 2 2 12 2 3 3 2" xfId="44428" xr:uid="{00000000-0005-0000-0000-000046050000}"/>
    <cellStyle name="쉼표 [0] 2 2 2 12 2 3 4" xfId="32484" xr:uid="{00000000-0005-0000-0000-000047050000}"/>
    <cellStyle name="쉼표 [0] 2 2 2 12 2 4" xfId="10308" xr:uid="{00000000-0005-0000-0000-000048050000}"/>
    <cellStyle name="쉼표 [0] 2 2 2 12 2 4 2" xfId="22252" xr:uid="{00000000-0005-0000-0000-000049050000}"/>
    <cellStyle name="쉼표 [0] 2 2 2 12 2 4 2 2" xfId="46140" xr:uid="{00000000-0005-0000-0000-00004A050000}"/>
    <cellStyle name="쉼표 [0] 2 2 2 12 2 4 3" xfId="34196" xr:uid="{00000000-0005-0000-0000-00004B050000}"/>
    <cellStyle name="쉼표 [0] 2 2 2 12 2 5" xfId="16280" xr:uid="{00000000-0005-0000-0000-00004C050000}"/>
    <cellStyle name="쉼표 [0] 2 2 2 12 2 5 2" xfId="40168" xr:uid="{00000000-0005-0000-0000-00004D050000}"/>
    <cellStyle name="쉼표 [0] 2 2 2 12 2 6" xfId="28224" xr:uid="{00000000-0005-0000-0000-00004E050000}"/>
    <cellStyle name="쉼표 [0] 2 2 2 12 3" xfId="5188" xr:uid="{00000000-0005-0000-0000-00004F050000}"/>
    <cellStyle name="쉼표 [0] 2 2 2 12 3 2" xfId="11160" xr:uid="{00000000-0005-0000-0000-000050050000}"/>
    <cellStyle name="쉼표 [0] 2 2 2 12 3 2 2" xfId="23104" xr:uid="{00000000-0005-0000-0000-000051050000}"/>
    <cellStyle name="쉼표 [0] 2 2 2 12 3 2 2 2" xfId="46992" xr:uid="{00000000-0005-0000-0000-000052050000}"/>
    <cellStyle name="쉼표 [0] 2 2 2 12 3 2 3" xfId="35048" xr:uid="{00000000-0005-0000-0000-000053050000}"/>
    <cellStyle name="쉼표 [0] 2 2 2 12 3 3" xfId="17132" xr:uid="{00000000-0005-0000-0000-000054050000}"/>
    <cellStyle name="쉼표 [0] 2 2 2 12 3 3 2" xfId="41020" xr:uid="{00000000-0005-0000-0000-000055050000}"/>
    <cellStyle name="쉼표 [0] 2 2 2 12 3 4" xfId="29076" xr:uid="{00000000-0005-0000-0000-000056050000}"/>
    <cellStyle name="쉼표 [0] 2 2 2 12 4" xfId="6892" xr:uid="{00000000-0005-0000-0000-000057050000}"/>
    <cellStyle name="쉼표 [0] 2 2 2 12 4 2" xfId="12864" xr:uid="{00000000-0005-0000-0000-000058050000}"/>
    <cellStyle name="쉼표 [0] 2 2 2 12 4 2 2" xfId="24808" xr:uid="{00000000-0005-0000-0000-000059050000}"/>
    <cellStyle name="쉼표 [0] 2 2 2 12 4 2 2 2" xfId="48696" xr:uid="{00000000-0005-0000-0000-00005A050000}"/>
    <cellStyle name="쉼표 [0] 2 2 2 12 4 2 3" xfId="36752" xr:uid="{00000000-0005-0000-0000-00005B050000}"/>
    <cellStyle name="쉼표 [0] 2 2 2 12 4 3" xfId="18836" xr:uid="{00000000-0005-0000-0000-00005C050000}"/>
    <cellStyle name="쉼표 [0] 2 2 2 12 4 3 2" xfId="42724" xr:uid="{00000000-0005-0000-0000-00005D050000}"/>
    <cellStyle name="쉼표 [0] 2 2 2 12 4 4" xfId="30780" xr:uid="{00000000-0005-0000-0000-00005E050000}"/>
    <cellStyle name="쉼표 [0] 2 2 2 12 5" xfId="7744" xr:uid="{00000000-0005-0000-0000-00005F050000}"/>
    <cellStyle name="쉼표 [0] 2 2 2 12 5 2" xfId="13716" xr:uid="{00000000-0005-0000-0000-000060050000}"/>
    <cellStyle name="쉼표 [0] 2 2 2 12 5 2 2" xfId="25660" xr:uid="{00000000-0005-0000-0000-000061050000}"/>
    <cellStyle name="쉼표 [0] 2 2 2 12 5 2 2 2" xfId="49548" xr:uid="{00000000-0005-0000-0000-000062050000}"/>
    <cellStyle name="쉼표 [0] 2 2 2 12 5 2 3" xfId="37604" xr:uid="{00000000-0005-0000-0000-000063050000}"/>
    <cellStyle name="쉼표 [0] 2 2 2 12 5 3" xfId="19688" xr:uid="{00000000-0005-0000-0000-000064050000}"/>
    <cellStyle name="쉼표 [0] 2 2 2 12 5 3 2" xfId="43576" xr:uid="{00000000-0005-0000-0000-000065050000}"/>
    <cellStyle name="쉼표 [0] 2 2 2 12 5 4" xfId="31632" xr:uid="{00000000-0005-0000-0000-000066050000}"/>
    <cellStyle name="쉼표 [0] 2 2 2 12 6" xfId="9456" xr:uid="{00000000-0005-0000-0000-000067050000}"/>
    <cellStyle name="쉼표 [0] 2 2 2 12 6 2" xfId="21400" xr:uid="{00000000-0005-0000-0000-000068050000}"/>
    <cellStyle name="쉼표 [0] 2 2 2 12 6 2 2" xfId="45288" xr:uid="{00000000-0005-0000-0000-000069050000}"/>
    <cellStyle name="쉼표 [0] 2 2 2 12 6 3" xfId="33344" xr:uid="{00000000-0005-0000-0000-00006A050000}"/>
    <cellStyle name="쉼표 [0] 2 2 2 12 7" xfId="15428" xr:uid="{00000000-0005-0000-0000-00006B050000}"/>
    <cellStyle name="쉼표 [0] 2 2 2 12 7 2" xfId="39316" xr:uid="{00000000-0005-0000-0000-00006C050000}"/>
    <cellStyle name="쉼표 [0] 2 2 2 12 8" xfId="27372" xr:uid="{00000000-0005-0000-0000-00006D050000}"/>
    <cellStyle name="쉼표 [0] 2 2 2 13" xfId="3506" xr:uid="{00000000-0005-0000-0000-00006E050000}"/>
    <cellStyle name="쉼표 [0] 2 2 2 13 2" xfId="5210" xr:uid="{00000000-0005-0000-0000-00006F050000}"/>
    <cellStyle name="쉼표 [0] 2 2 2 13 2 2" xfId="11182" xr:uid="{00000000-0005-0000-0000-000070050000}"/>
    <cellStyle name="쉼표 [0] 2 2 2 13 2 2 2" xfId="23126" xr:uid="{00000000-0005-0000-0000-000071050000}"/>
    <cellStyle name="쉼표 [0] 2 2 2 13 2 2 2 2" xfId="47014" xr:uid="{00000000-0005-0000-0000-000072050000}"/>
    <cellStyle name="쉼표 [0] 2 2 2 13 2 2 3" xfId="35070" xr:uid="{00000000-0005-0000-0000-000073050000}"/>
    <cellStyle name="쉼표 [0] 2 2 2 13 2 3" xfId="17154" xr:uid="{00000000-0005-0000-0000-000074050000}"/>
    <cellStyle name="쉼표 [0] 2 2 2 13 2 3 2" xfId="41042" xr:uid="{00000000-0005-0000-0000-000075050000}"/>
    <cellStyle name="쉼표 [0] 2 2 2 13 2 4" xfId="29098" xr:uid="{00000000-0005-0000-0000-000076050000}"/>
    <cellStyle name="쉼표 [0] 2 2 2 13 3" xfId="7766" xr:uid="{00000000-0005-0000-0000-000077050000}"/>
    <cellStyle name="쉼표 [0] 2 2 2 13 3 2" xfId="13738" xr:uid="{00000000-0005-0000-0000-000078050000}"/>
    <cellStyle name="쉼표 [0] 2 2 2 13 3 2 2" xfId="25682" xr:uid="{00000000-0005-0000-0000-000079050000}"/>
    <cellStyle name="쉼표 [0] 2 2 2 13 3 2 2 2" xfId="49570" xr:uid="{00000000-0005-0000-0000-00007A050000}"/>
    <cellStyle name="쉼표 [0] 2 2 2 13 3 2 3" xfId="37626" xr:uid="{00000000-0005-0000-0000-00007B050000}"/>
    <cellStyle name="쉼표 [0] 2 2 2 13 3 3" xfId="19710" xr:uid="{00000000-0005-0000-0000-00007C050000}"/>
    <cellStyle name="쉼표 [0] 2 2 2 13 3 3 2" xfId="43598" xr:uid="{00000000-0005-0000-0000-00007D050000}"/>
    <cellStyle name="쉼표 [0] 2 2 2 13 3 4" xfId="31654" xr:uid="{00000000-0005-0000-0000-00007E050000}"/>
    <cellStyle name="쉼표 [0] 2 2 2 13 4" xfId="9478" xr:uid="{00000000-0005-0000-0000-00007F050000}"/>
    <cellStyle name="쉼표 [0] 2 2 2 13 4 2" xfId="21422" xr:uid="{00000000-0005-0000-0000-000080050000}"/>
    <cellStyle name="쉼표 [0] 2 2 2 13 4 2 2" xfId="45310" xr:uid="{00000000-0005-0000-0000-000081050000}"/>
    <cellStyle name="쉼표 [0] 2 2 2 13 4 3" xfId="33366" xr:uid="{00000000-0005-0000-0000-000082050000}"/>
    <cellStyle name="쉼표 [0] 2 2 2 13 5" xfId="15450" xr:uid="{00000000-0005-0000-0000-000083050000}"/>
    <cellStyle name="쉼표 [0] 2 2 2 13 5 2" xfId="39338" xr:uid="{00000000-0005-0000-0000-000084050000}"/>
    <cellStyle name="쉼표 [0] 2 2 2 13 6" xfId="27394" xr:uid="{00000000-0005-0000-0000-000085050000}"/>
    <cellStyle name="쉼표 [0] 2 2 2 14" xfId="4358" xr:uid="{00000000-0005-0000-0000-000086050000}"/>
    <cellStyle name="쉼표 [0] 2 2 2 14 2" xfId="10330" xr:uid="{00000000-0005-0000-0000-000087050000}"/>
    <cellStyle name="쉼표 [0] 2 2 2 14 2 2" xfId="22274" xr:uid="{00000000-0005-0000-0000-000088050000}"/>
    <cellStyle name="쉼표 [0] 2 2 2 14 2 2 2" xfId="46162" xr:uid="{00000000-0005-0000-0000-000089050000}"/>
    <cellStyle name="쉼표 [0] 2 2 2 14 2 3" xfId="34218" xr:uid="{00000000-0005-0000-0000-00008A050000}"/>
    <cellStyle name="쉼표 [0] 2 2 2 14 3" xfId="16302" xr:uid="{00000000-0005-0000-0000-00008B050000}"/>
    <cellStyle name="쉼표 [0] 2 2 2 14 3 2" xfId="40190" xr:uid="{00000000-0005-0000-0000-00008C050000}"/>
    <cellStyle name="쉼표 [0] 2 2 2 14 4" xfId="28246" xr:uid="{00000000-0005-0000-0000-00008D050000}"/>
    <cellStyle name="쉼표 [0] 2 2 2 15" xfId="6062" xr:uid="{00000000-0005-0000-0000-00008E050000}"/>
    <cellStyle name="쉼표 [0] 2 2 2 15 2" xfId="12034" xr:uid="{00000000-0005-0000-0000-00008F050000}"/>
    <cellStyle name="쉼표 [0] 2 2 2 15 2 2" xfId="23978" xr:uid="{00000000-0005-0000-0000-000090050000}"/>
    <cellStyle name="쉼표 [0] 2 2 2 15 2 2 2" xfId="47866" xr:uid="{00000000-0005-0000-0000-000091050000}"/>
    <cellStyle name="쉼표 [0] 2 2 2 15 2 3" xfId="35922" xr:uid="{00000000-0005-0000-0000-000092050000}"/>
    <cellStyle name="쉼표 [0] 2 2 2 15 3" xfId="18006" xr:uid="{00000000-0005-0000-0000-000093050000}"/>
    <cellStyle name="쉼표 [0] 2 2 2 15 3 2" xfId="41894" xr:uid="{00000000-0005-0000-0000-000094050000}"/>
    <cellStyle name="쉼표 [0] 2 2 2 15 4" xfId="29950" xr:uid="{00000000-0005-0000-0000-000095050000}"/>
    <cellStyle name="쉼표 [0] 2 2 2 16" xfId="6914" xr:uid="{00000000-0005-0000-0000-000096050000}"/>
    <cellStyle name="쉼표 [0] 2 2 2 16 2" xfId="12886" xr:uid="{00000000-0005-0000-0000-000097050000}"/>
    <cellStyle name="쉼표 [0] 2 2 2 16 2 2" xfId="24830" xr:uid="{00000000-0005-0000-0000-000098050000}"/>
    <cellStyle name="쉼표 [0] 2 2 2 16 2 2 2" xfId="48718" xr:uid="{00000000-0005-0000-0000-000099050000}"/>
    <cellStyle name="쉼표 [0] 2 2 2 16 2 3" xfId="36774" xr:uid="{00000000-0005-0000-0000-00009A050000}"/>
    <cellStyle name="쉼표 [0] 2 2 2 16 3" xfId="18858" xr:uid="{00000000-0005-0000-0000-00009B050000}"/>
    <cellStyle name="쉼표 [0] 2 2 2 16 3 2" xfId="42746" xr:uid="{00000000-0005-0000-0000-00009C050000}"/>
    <cellStyle name="쉼표 [0] 2 2 2 16 4" xfId="30802" xr:uid="{00000000-0005-0000-0000-00009D050000}"/>
    <cellStyle name="쉼표 [0] 2 2 2 17" xfId="8626" xr:uid="{00000000-0005-0000-0000-00009E050000}"/>
    <cellStyle name="쉼표 [0] 2 2 2 17 2" xfId="20570" xr:uid="{00000000-0005-0000-0000-00009F050000}"/>
    <cellStyle name="쉼표 [0] 2 2 2 17 2 2" xfId="44458" xr:uid="{00000000-0005-0000-0000-0000A0050000}"/>
    <cellStyle name="쉼표 [0] 2 2 2 17 3" xfId="32514" xr:uid="{00000000-0005-0000-0000-0000A1050000}"/>
    <cellStyle name="쉼표 [0] 2 2 2 18" xfId="14598" xr:uid="{00000000-0005-0000-0000-0000A2050000}"/>
    <cellStyle name="쉼표 [0] 2 2 2 18 2" xfId="38486" xr:uid="{00000000-0005-0000-0000-0000A3050000}"/>
    <cellStyle name="쉼표 [0] 2 2 2 19" xfId="26542" xr:uid="{00000000-0005-0000-0000-0000A4050000}"/>
    <cellStyle name="쉼표 [0] 2 2 2 2" xfId="2657" xr:uid="{00000000-0005-0000-0000-0000A5050000}"/>
    <cellStyle name="쉼표 [0] 2 2 2 2 10" xfId="3495" xr:uid="{00000000-0005-0000-0000-0000A6050000}"/>
    <cellStyle name="쉼표 [0] 2 2 2 2 10 2" xfId="4347" xr:uid="{00000000-0005-0000-0000-0000A7050000}"/>
    <cellStyle name="쉼표 [0] 2 2 2 2 10 2 2" xfId="6051" xr:uid="{00000000-0005-0000-0000-0000A8050000}"/>
    <cellStyle name="쉼표 [0] 2 2 2 2 10 2 2 2" xfId="12023" xr:uid="{00000000-0005-0000-0000-0000A9050000}"/>
    <cellStyle name="쉼표 [0] 2 2 2 2 10 2 2 2 2" xfId="23967" xr:uid="{00000000-0005-0000-0000-0000AA050000}"/>
    <cellStyle name="쉼표 [0] 2 2 2 2 10 2 2 2 2 2" xfId="47855" xr:uid="{00000000-0005-0000-0000-0000AB050000}"/>
    <cellStyle name="쉼표 [0] 2 2 2 2 10 2 2 2 3" xfId="35911" xr:uid="{00000000-0005-0000-0000-0000AC050000}"/>
    <cellStyle name="쉼표 [0] 2 2 2 2 10 2 2 3" xfId="17995" xr:uid="{00000000-0005-0000-0000-0000AD050000}"/>
    <cellStyle name="쉼표 [0] 2 2 2 2 10 2 2 3 2" xfId="41883" xr:uid="{00000000-0005-0000-0000-0000AE050000}"/>
    <cellStyle name="쉼표 [0] 2 2 2 2 10 2 2 4" xfId="29939" xr:uid="{00000000-0005-0000-0000-0000AF050000}"/>
    <cellStyle name="쉼표 [0] 2 2 2 2 10 2 3" xfId="8607" xr:uid="{00000000-0005-0000-0000-0000B0050000}"/>
    <cellStyle name="쉼표 [0] 2 2 2 2 10 2 3 2" xfId="14579" xr:uid="{00000000-0005-0000-0000-0000B1050000}"/>
    <cellStyle name="쉼표 [0] 2 2 2 2 10 2 3 2 2" xfId="26523" xr:uid="{00000000-0005-0000-0000-0000B2050000}"/>
    <cellStyle name="쉼표 [0] 2 2 2 2 10 2 3 2 2 2" xfId="50411" xr:uid="{00000000-0005-0000-0000-0000B3050000}"/>
    <cellStyle name="쉼표 [0] 2 2 2 2 10 2 3 2 3" xfId="38467" xr:uid="{00000000-0005-0000-0000-0000B4050000}"/>
    <cellStyle name="쉼표 [0] 2 2 2 2 10 2 3 3" xfId="20551" xr:uid="{00000000-0005-0000-0000-0000B5050000}"/>
    <cellStyle name="쉼표 [0] 2 2 2 2 10 2 3 3 2" xfId="44439" xr:uid="{00000000-0005-0000-0000-0000B6050000}"/>
    <cellStyle name="쉼표 [0] 2 2 2 2 10 2 3 4" xfId="32495" xr:uid="{00000000-0005-0000-0000-0000B7050000}"/>
    <cellStyle name="쉼표 [0] 2 2 2 2 10 2 4" xfId="10319" xr:uid="{00000000-0005-0000-0000-0000B8050000}"/>
    <cellStyle name="쉼표 [0] 2 2 2 2 10 2 4 2" xfId="22263" xr:uid="{00000000-0005-0000-0000-0000B9050000}"/>
    <cellStyle name="쉼표 [0] 2 2 2 2 10 2 4 2 2" xfId="46151" xr:uid="{00000000-0005-0000-0000-0000BA050000}"/>
    <cellStyle name="쉼표 [0] 2 2 2 2 10 2 4 3" xfId="34207" xr:uid="{00000000-0005-0000-0000-0000BB050000}"/>
    <cellStyle name="쉼표 [0] 2 2 2 2 10 2 5" xfId="16291" xr:uid="{00000000-0005-0000-0000-0000BC050000}"/>
    <cellStyle name="쉼표 [0] 2 2 2 2 10 2 5 2" xfId="40179" xr:uid="{00000000-0005-0000-0000-0000BD050000}"/>
    <cellStyle name="쉼표 [0] 2 2 2 2 10 2 6" xfId="28235" xr:uid="{00000000-0005-0000-0000-0000BE050000}"/>
    <cellStyle name="쉼표 [0] 2 2 2 2 10 3" xfId="5199" xr:uid="{00000000-0005-0000-0000-0000BF050000}"/>
    <cellStyle name="쉼표 [0] 2 2 2 2 10 3 2" xfId="11171" xr:uid="{00000000-0005-0000-0000-0000C0050000}"/>
    <cellStyle name="쉼표 [0] 2 2 2 2 10 3 2 2" xfId="23115" xr:uid="{00000000-0005-0000-0000-0000C1050000}"/>
    <cellStyle name="쉼표 [0] 2 2 2 2 10 3 2 2 2" xfId="47003" xr:uid="{00000000-0005-0000-0000-0000C2050000}"/>
    <cellStyle name="쉼표 [0] 2 2 2 2 10 3 2 3" xfId="35059" xr:uid="{00000000-0005-0000-0000-0000C3050000}"/>
    <cellStyle name="쉼표 [0] 2 2 2 2 10 3 3" xfId="17143" xr:uid="{00000000-0005-0000-0000-0000C4050000}"/>
    <cellStyle name="쉼표 [0] 2 2 2 2 10 3 3 2" xfId="41031" xr:uid="{00000000-0005-0000-0000-0000C5050000}"/>
    <cellStyle name="쉼표 [0] 2 2 2 2 10 3 4" xfId="29087" xr:uid="{00000000-0005-0000-0000-0000C6050000}"/>
    <cellStyle name="쉼표 [0] 2 2 2 2 10 4" xfId="6903" xr:uid="{00000000-0005-0000-0000-0000C7050000}"/>
    <cellStyle name="쉼표 [0] 2 2 2 2 10 4 2" xfId="12875" xr:uid="{00000000-0005-0000-0000-0000C8050000}"/>
    <cellStyle name="쉼표 [0] 2 2 2 2 10 4 2 2" xfId="24819" xr:uid="{00000000-0005-0000-0000-0000C9050000}"/>
    <cellStyle name="쉼표 [0] 2 2 2 2 10 4 2 2 2" xfId="48707" xr:uid="{00000000-0005-0000-0000-0000CA050000}"/>
    <cellStyle name="쉼표 [0] 2 2 2 2 10 4 2 3" xfId="36763" xr:uid="{00000000-0005-0000-0000-0000CB050000}"/>
    <cellStyle name="쉼표 [0] 2 2 2 2 10 4 3" xfId="18847" xr:uid="{00000000-0005-0000-0000-0000CC050000}"/>
    <cellStyle name="쉼표 [0] 2 2 2 2 10 4 3 2" xfId="42735" xr:uid="{00000000-0005-0000-0000-0000CD050000}"/>
    <cellStyle name="쉼표 [0] 2 2 2 2 10 4 4" xfId="30791" xr:uid="{00000000-0005-0000-0000-0000CE050000}"/>
    <cellStyle name="쉼표 [0] 2 2 2 2 10 5" xfId="7755" xr:uid="{00000000-0005-0000-0000-0000CF050000}"/>
    <cellStyle name="쉼표 [0] 2 2 2 2 10 5 2" xfId="13727" xr:uid="{00000000-0005-0000-0000-0000D0050000}"/>
    <cellStyle name="쉼표 [0] 2 2 2 2 10 5 2 2" xfId="25671" xr:uid="{00000000-0005-0000-0000-0000D1050000}"/>
    <cellStyle name="쉼표 [0] 2 2 2 2 10 5 2 2 2" xfId="49559" xr:uid="{00000000-0005-0000-0000-0000D2050000}"/>
    <cellStyle name="쉼표 [0] 2 2 2 2 10 5 2 3" xfId="37615" xr:uid="{00000000-0005-0000-0000-0000D3050000}"/>
    <cellStyle name="쉼표 [0] 2 2 2 2 10 5 3" xfId="19699" xr:uid="{00000000-0005-0000-0000-0000D4050000}"/>
    <cellStyle name="쉼표 [0] 2 2 2 2 10 5 3 2" xfId="43587" xr:uid="{00000000-0005-0000-0000-0000D5050000}"/>
    <cellStyle name="쉼표 [0] 2 2 2 2 10 5 4" xfId="31643" xr:uid="{00000000-0005-0000-0000-0000D6050000}"/>
    <cellStyle name="쉼표 [0] 2 2 2 2 10 6" xfId="9467" xr:uid="{00000000-0005-0000-0000-0000D7050000}"/>
    <cellStyle name="쉼표 [0] 2 2 2 2 10 6 2" xfId="21411" xr:uid="{00000000-0005-0000-0000-0000D8050000}"/>
    <cellStyle name="쉼표 [0] 2 2 2 2 10 6 2 2" xfId="45299" xr:uid="{00000000-0005-0000-0000-0000D9050000}"/>
    <cellStyle name="쉼표 [0] 2 2 2 2 10 6 3" xfId="33355" xr:uid="{00000000-0005-0000-0000-0000DA050000}"/>
    <cellStyle name="쉼표 [0] 2 2 2 2 10 7" xfId="15439" xr:uid="{00000000-0005-0000-0000-0000DB050000}"/>
    <cellStyle name="쉼표 [0] 2 2 2 2 10 7 2" xfId="39327" xr:uid="{00000000-0005-0000-0000-0000DC050000}"/>
    <cellStyle name="쉼표 [0] 2 2 2 2 10 8" xfId="27383" xr:uid="{00000000-0005-0000-0000-0000DD050000}"/>
    <cellStyle name="쉼표 [0] 2 2 2 2 11" xfId="3517" xr:uid="{00000000-0005-0000-0000-0000DE050000}"/>
    <cellStyle name="쉼표 [0] 2 2 2 2 11 2" xfId="5221" xr:uid="{00000000-0005-0000-0000-0000DF050000}"/>
    <cellStyle name="쉼표 [0] 2 2 2 2 11 2 2" xfId="11193" xr:uid="{00000000-0005-0000-0000-0000E0050000}"/>
    <cellStyle name="쉼표 [0] 2 2 2 2 11 2 2 2" xfId="23137" xr:uid="{00000000-0005-0000-0000-0000E1050000}"/>
    <cellStyle name="쉼표 [0] 2 2 2 2 11 2 2 2 2" xfId="47025" xr:uid="{00000000-0005-0000-0000-0000E2050000}"/>
    <cellStyle name="쉼표 [0] 2 2 2 2 11 2 2 3" xfId="35081" xr:uid="{00000000-0005-0000-0000-0000E3050000}"/>
    <cellStyle name="쉼표 [0] 2 2 2 2 11 2 3" xfId="17165" xr:uid="{00000000-0005-0000-0000-0000E4050000}"/>
    <cellStyle name="쉼표 [0] 2 2 2 2 11 2 3 2" xfId="41053" xr:uid="{00000000-0005-0000-0000-0000E5050000}"/>
    <cellStyle name="쉼표 [0] 2 2 2 2 11 2 4" xfId="29109" xr:uid="{00000000-0005-0000-0000-0000E6050000}"/>
    <cellStyle name="쉼표 [0] 2 2 2 2 11 3" xfId="7777" xr:uid="{00000000-0005-0000-0000-0000E7050000}"/>
    <cellStyle name="쉼표 [0] 2 2 2 2 11 3 2" xfId="13749" xr:uid="{00000000-0005-0000-0000-0000E8050000}"/>
    <cellStyle name="쉼표 [0] 2 2 2 2 11 3 2 2" xfId="25693" xr:uid="{00000000-0005-0000-0000-0000E9050000}"/>
    <cellStyle name="쉼표 [0] 2 2 2 2 11 3 2 2 2" xfId="49581" xr:uid="{00000000-0005-0000-0000-0000EA050000}"/>
    <cellStyle name="쉼표 [0] 2 2 2 2 11 3 2 3" xfId="37637" xr:uid="{00000000-0005-0000-0000-0000EB050000}"/>
    <cellStyle name="쉼표 [0] 2 2 2 2 11 3 3" xfId="19721" xr:uid="{00000000-0005-0000-0000-0000EC050000}"/>
    <cellStyle name="쉼표 [0] 2 2 2 2 11 3 3 2" xfId="43609" xr:uid="{00000000-0005-0000-0000-0000ED050000}"/>
    <cellStyle name="쉼표 [0] 2 2 2 2 11 3 4" xfId="31665" xr:uid="{00000000-0005-0000-0000-0000EE050000}"/>
    <cellStyle name="쉼표 [0] 2 2 2 2 11 4" xfId="9489" xr:uid="{00000000-0005-0000-0000-0000EF050000}"/>
    <cellStyle name="쉼표 [0] 2 2 2 2 11 4 2" xfId="21433" xr:uid="{00000000-0005-0000-0000-0000F0050000}"/>
    <cellStyle name="쉼표 [0] 2 2 2 2 11 4 2 2" xfId="45321" xr:uid="{00000000-0005-0000-0000-0000F1050000}"/>
    <cellStyle name="쉼표 [0] 2 2 2 2 11 4 3" xfId="33377" xr:uid="{00000000-0005-0000-0000-0000F2050000}"/>
    <cellStyle name="쉼표 [0] 2 2 2 2 11 5" xfId="15461" xr:uid="{00000000-0005-0000-0000-0000F3050000}"/>
    <cellStyle name="쉼표 [0] 2 2 2 2 11 5 2" xfId="39349" xr:uid="{00000000-0005-0000-0000-0000F4050000}"/>
    <cellStyle name="쉼표 [0] 2 2 2 2 11 6" xfId="27405" xr:uid="{00000000-0005-0000-0000-0000F5050000}"/>
    <cellStyle name="쉼표 [0] 2 2 2 2 12" xfId="4369" xr:uid="{00000000-0005-0000-0000-0000F6050000}"/>
    <cellStyle name="쉼표 [0] 2 2 2 2 12 2" xfId="10341" xr:uid="{00000000-0005-0000-0000-0000F7050000}"/>
    <cellStyle name="쉼표 [0] 2 2 2 2 12 2 2" xfId="22285" xr:uid="{00000000-0005-0000-0000-0000F8050000}"/>
    <cellStyle name="쉼표 [0] 2 2 2 2 12 2 2 2" xfId="46173" xr:uid="{00000000-0005-0000-0000-0000F9050000}"/>
    <cellStyle name="쉼표 [0] 2 2 2 2 12 2 3" xfId="34229" xr:uid="{00000000-0005-0000-0000-0000FA050000}"/>
    <cellStyle name="쉼표 [0] 2 2 2 2 12 3" xfId="16313" xr:uid="{00000000-0005-0000-0000-0000FB050000}"/>
    <cellStyle name="쉼표 [0] 2 2 2 2 12 3 2" xfId="40201" xr:uid="{00000000-0005-0000-0000-0000FC050000}"/>
    <cellStyle name="쉼표 [0] 2 2 2 2 12 4" xfId="28257" xr:uid="{00000000-0005-0000-0000-0000FD050000}"/>
    <cellStyle name="쉼표 [0] 2 2 2 2 13" xfId="6073" xr:uid="{00000000-0005-0000-0000-0000FE050000}"/>
    <cellStyle name="쉼표 [0] 2 2 2 2 13 2" xfId="12045" xr:uid="{00000000-0005-0000-0000-0000FF050000}"/>
    <cellStyle name="쉼표 [0] 2 2 2 2 13 2 2" xfId="23989" xr:uid="{00000000-0005-0000-0000-000000060000}"/>
    <cellStyle name="쉼표 [0] 2 2 2 2 13 2 2 2" xfId="47877" xr:uid="{00000000-0005-0000-0000-000001060000}"/>
    <cellStyle name="쉼표 [0] 2 2 2 2 13 2 3" xfId="35933" xr:uid="{00000000-0005-0000-0000-000002060000}"/>
    <cellStyle name="쉼표 [0] 2 2 2 2 13 3" xfId="18017" xr:uid="{00000000-0005-0000-0000-000003060000}"/>
    <cellStyle name="쉼표 [0] 2 2 2 2 13 3 2" xfId="41905" xr:uid="{00000000-0005-0000-0000-000004060000}"/>
    <cellStyle name="쉼표 [0] 2 2 2 2 13 4" xfId="29961" xr:uid="{00000000-0005-0000-0000-000005060000}"/>
    <cellStyle name="쉼표 [0] 2 2 2 2 14" xfId="6925" xr:uid="{00000000-0005-0000-0000-000006060000}"/>
    <cellStyle name="쉼표 [0] 2 2 2 2 14 2" xfId="12897" xr:uid="{00000000-0005-0000-0000-000007060000}"/>
    <cellStyle name="쉼표 [0] 2 2 2 2 14 2 2" xfId="24841" xr:uid="{00000000-0005-0000-0000-000008060000}"/>
    <cellStyle name="쉼표 [0] 2 2 2 2 14 2 2 2" xfId="48729" xr:uid="{00000000-0005-0000-0000-000009060000}"/>
    <cellStyle name="쉼표 [0] 2 2 2 2 14 2 3" xfId="36785" xr:uid="{00000000-0005-0000-0000-00000A060000}"/>
    <cellStyle name="쉼표 [0] 2 2 2 2 14 3" xfId="18869" xr:uid="{00000000-0005-0000-0000-00000B060000}"/>
    <cellStyle name="쉼표 [0] 2 2 2 2 14 3 2" xfId="42757" xr:uid="{00000000-0005-0000-0000-00000C060000}"/>
    <cellStyle name="쉼표 [0] 2 2 2 2 14 4" xfId="30813" xr:uid="{00000000-0005-0000-0000-00000D060000}"/>
    <cellStyle name="쉼표 [0] 2 2 2 2 15" xfId="8637" xr:uid="{00000000-0005-0000-0000-00000E060000}"/>
    <cellStyle name="쉼표 [0] 2 2 2 2 15 2" xfId="20581" xr:uid="{00000000-0005-0000-0000-00000F060000}"/>
    <cellStyle name="쉼표 [0] 2 2 2 2 15 2 2" xfId="44469" xr:uid="{00000000-0005-0000-0000-000010060000}"/>
    <cellStyle name="쉼표 [0] 2 2 2 2 15 3" xfId="32525" xr:uid="{00000000-0005-0000-0000-000011060000}"/>
    <cellStyle name="쉼표 [0] 2 2 2 2 16" xfId="14609" xr:uid="{00000000-0005-0000-0000-000012060000}"/>
    <cellStyle name="쉼표 [0] 2 2 2 2 16 2" xfId="38497" xr:uid="{00000000-0005-0000-0000-000013060000}"/>
    <cellStyle name="쉼표 [0] 2 2 2 2 17" xfId="26553" xr:uid="{00000000-0005-0000-0000-000014060000}"/>
    <cellStyle name="쉼표 [0] 2 2 2 2 2" xfId="2690" xr:uid="{00000000-0005-0000-0000-000015060000}"/>
    <cellStyle name="쉼표 [0] 2 2 2 2 2 10" xfId="14642" xr:uid="{00000000-0005-0000-0000-000016060000}"/>
    <cellStyle name="쉼표 [0] 2 2 2 2 2 10 2" xfId="38530" xr:uid="{00000000-0005-0000-0000-000017060000}"/>
    <cellStyle name="쉼표 [0] 2 2 2 2 2 11" xfId="26586" xr:uid="{00000000-0005-0000-0000-000018060000}"/>
    <cellStyle name="쉼표 [0] 2 2 2 2 2 2" xfId="2838" xr:uid="{00000000-0005-0000-0000-000019060000}"/>
    <cellStyle name="쉼표 [0] 2 2 2 2 2 2 2" xfId="3264" xr:uid="{00000000-0005-0000-0000-00001A060000}"/>
    <cellStyle name="쉼표 [0] 2 2 2 2 2 2 2 2" xfId="4116" xr:uid="{00000000-0005-0000-0000-00001B060000}"/>
    <cellStyle name="쉼표 [0] 2 2 2 2 2 2 2 2 2" xfId="5820" xr:uid="{00000000-0005-0000-0000-00001C060000}"/>
    <cellStyle name="쉼표 [0] 2 2 2 2 2 2 2 2 2 2" xfId="11792" xr:uid="{00000000-0005-0000-0000-00001D060000}"/>
    <cellStyle name="쉼표 [0] 2 2 2 2 2 2 2 2 2 2 2" xfId="23736" xr:uid="{00000000-0005-0000-0000-00001E060000}"/>
    <cellStyle name="쉼표 [0] 2 2 2 2 2 2 2 2 2 2 2 2" xfId="47624" xr:uid="{00000000-0005-0000-0000-00001F060000}"/>
    <cellStyle name="쉼표 [0] 2 2 2 2 2 2 2 2 2 2 3" xfId="35680" xr:uid="{00000000-0005-0000-0000-000020060000}"/>
    <cellStyle name="쉼표 [0] 2 2 2 2 2 2 2 2 2 3" xfId="17764" xr:uid="{00000000-0005-0000-0000-000021060000}"/>
    <cellStyle name="쉼표 [0] 2 2 2 2 2 2 2 2 2 3 2" xfId="41652" xr:uid="{00000000-0005-0000-0000-000022060000}"/>
    <cellStyle name="쉼표 [0] 2 2 2 2 2 2 2 2 2 4" xfId="29708" xr:uid="{00000000-0005-0000-0000-000023060000}"/>
    <cellStyle name="쉼표 [0] 2 2 2 2 2 2 2 2 3" xfId="8376" xr:uid="{00000000-0005-0000-0000-000024060000}"/>
    <cellStyle name="쉼표 [0] 2 2 2 2 2 2 2 2 3 2" xfId="14348" xr:uid="{00000000-0005-0000-0000-000025060000}"/>
    <cellStyle name="쉼표 [0] 2 2 2 2 2 2 2 2 3 2 2" xfId="26292" xr:uid="{00000000-0005-0000-0000-000026060000}"/>
    <cellStyle name="쉼표 [0] 2 2 2 2 2 2 2 2 3 2 2 2" xfId="50180" xr:uid="{00000000-0005-0000-0000-000027060000}"/>
    <cellStyle name="쉼표 [0] 2 2 2 2 2 2 2 2 3 2 3" xfId="38236" xr:uid="{00000000-0005-0000-0000-000028060000}"/>
    <cellStyle name="쉼표 [0] 2 2 2 2 2 2 2 2 3 3" xfId="20320" xr:uid="{00000000-0005-0000-0000-000029060000}"/>
    <cellStyle name="쉼표 [0] 2 2 2 2 2 2 2 2 3 3 2" xfId="44208" xr:uid="{00000000-0005-0000-0000-00002A060000}"/>
    <cellStyle name="쉼표 [0] 2 2 2 2 2 2 2 2 3 4" xfId="32264" xr:uid="{00000000-0005-0000-0000-00002B060000}"/>
    <cellStyle name="쉼표 [0] 2 2 2 2 2 2 2 2 4" xfId="10088" xr:uid="{00000000-0005-0000-0000-00002C060000}"/>
    <cellStyle name="쉼표 [0] 2 2 2 2 2 2 2 2 4 2" xfId="22032" xr:uid="{00000000-0005-0000-0000-00002D060000}"/>
    <cellStyle name="쉼표 [0] 2 2 2 2 2 2 2 2 4 2 2" xfId="45920" xr:uid="{00000000-0005-0000-0000-00002E060000}"/>
    <cellStyle name="쉼표 [0] 2 2 2 2 2 2 2 2 4 3" xfId="33976" xr:uid="{00000000-0005-0000-0000-00002F060000}"/>
    <cellStyle name="쉼표 [0] 2 2 2 2 2 2 2 2 5" xfId="16060" xr:uid="{00000000-0005-0000-0000-000030060000}"/>
    <cellStyle name="쉼표 [0] 2 2 2 2 2 2 2 2 5 2" xfId="39948" xr:uid="{00000000-0005-0000-0000-000031060000}"/>
    <cellStyle name="쉼표 [0] 2 2 2 2 2 2 2 2 6" xfId="28004" xr:uid="{00000000-0005-0000-0000-000032060000}"/>
    <cellStyle name="쉼표 [0] 2 2 2 2 2 2 2 3" xfId="4968" xr:uid="{00000000-0005-0000-0000-000033060000}"/>
    <cellStyle name="쉼표 [0] 2 2 2 2 2 2 2 3 2" xfId="10940" xr:uid="{00000000-0005-0000-0000-000034060000}"/>
    <cellStyle name="쉼표 [0] 2 2 2 2 2 2 2 3 2 2" xfId="22884" xr:uid="{00000000-0005-0000-0000-000035060000}"/>
    <cellStyle name="쉼표 [0] 2 2 2 2 2 2 2 3 2 2 2" xfId="46772" xr:uid="{00000000-0005-0000-0000-000036060000}"/>
    <cellStyle name="쉼표 [0] 2 2 2 2 2 2 2 3 2 3" xfId="34828" xr:uid="{00000000-0005-0000-0000-000037060000}"/>
    <cellStyle name="쉼표 [0] 2 2 2 2 2 2 2 3 3" xfId="16912" xr:uid="{00000000-0005-0000-0000-000038060000}"/>
    <cellStyle name="쉼표 [0] 2 2 2 2 2 2 2 3 3 2" xfId="40800" xr:uid="{00000000-0005-0000-0000-000039060000}"/>
    <cellStyle name="쉼표 [0] 2 2 2 2 2 2 2 3 4" xfId="28856" xr:uid="{00000000-0005-0000-0000-00003A060000}"/>
    <cellStyle name="쉼표 [0] 2 2 2 2 2 2 2 4" xfId="6672" xr:uid="{00000000-0005-0000-0000-00003B060000}"/>
    <cellStyle name="쉼표 [0] 2 2 2 2 2 2 2 4 2" xfId="12644" xr:uid="{00000000-0005-0000-0000-00003C060000}"/>
    <cellStyle name="쉼표 [0] 2 2 2 2 2 2 2 4 2 2" xfId="24588" xr:uid="{00000000-0005-0000-0000-00003D060000}"/>
    <cellStyle name="쉼표 [0] 2 2 2 2 2 2 2 4 2 2 2" xfId="48476" xr:uid="{00000000-0005-0000-0000-00003E060000}"/>
    <cellStyle name="쉼표 [0] 2 2 2 2 2 2 2 4 2 3" xfId="36532" xr:uid="{00000000-0005-0000-0000-00003F060000}"/>
    <cellStyle name="쉼표 [0] 2 2 2 2 2 2 2 4 3" xfId="18616" xr:uid="{00000000-0005-0000-0000-000040060000}"/>
    <cellStyle name="쉼표 [0] 2 2 2 2 2 2 2 4 3 2" xfId="42504" xr:uid="{00000000-0005-0000-0000-000041060000}"/>
    <cellStyle name="쉼표 [0] 2 2 2 2 2 2 2 4 4" xfId="30560" xr:uid="{00000000-0005-0000-0000-000042060000}"/>
    <cellStyle name="쉼표 [0] 2 2 2 2 2 2 2 5" xfId="7524" xr:uid="{00000000-0005-0000-0000-000043060000}"/>
    <cellStyle name="쉼표 [0] 2 2 2 2 2 2 2 5 2" xfId="13496" xr:uid="{00000000-0005-0000-0000-000044060000}"/>
    <cellStyle name="쉼표 [0] 2 2 2 2 2 2 2 5 2 2" xfId="25440" xr:uid="{00000000-0005-0000-0000-000045060000}"/>
    <cellStyle name="쉼표 [0] 2 2 2 2 2 2 2 5 2 2 2" xfId="49328" xr:uid="{00000000-0005-0000-0000-000046060000}"/>
    <cellStyle name="쉼표 [0] 2 2 2 2 2 2 2 5 2 3" xfId="37384" xr:uid="{00000000-0005-0000-0000-000047060000}"/>
    <cellStyle name="쉼표 [0] 2 2 2 2 2 2 2 5 3" xfId="19468" xr:uid="{00000000-0005-0000-0000-000048060000}"/>
    <cellStyle name="쉼표 [0] 2 2 2 2 2 2 2 5 3 2" xfId="43356" xr:uid="{00000000-0005-0000-0000-000049060000}"/>
    <cellStyle name="쉼표 [0] 2 2 2 2 2 2 2 5 4" xfId="31412" xr:uid="{00000000-0005-0000-0000-00004A060000}"/>
    <cellStyle name="쉼표 [0] 2 2 2 2 2 2 2 6" xfId="9236" xr:uid="{00000000-0005-0000-0000-00004B060000}"/>
    <cellStyle name="쉼표 [0] 2 2 2 2 2 2 2 6 2" xfId="21180" xr:uid="{00000000-0005-0000-0000-00004C060000}"/>
    <cellStyle name="쉼표 [0] 2 2 2 2 2 2 2 6 2 2" xfId="45068" xr:uid="{00000000-0005-0000-0000-00004D060000}"/>
    <cellStyle name="쉼표 [0] 2 2 2 2 2 2 2 6 3" xfId="33124" xr:uid="{00000000-0005-0000-0000-00004E060000}"/>
    <cellStyle name="쉼표 [0] 2 2 2 2 2 2 2 7" xfId="15208" xr:uid="{00000000-0005-0000-0000-00004F060000}"/>
    <cellStyle name="쉼표 [0] 2 2 2 2 2 2 2 7 2" xfId="39096" xr:uid="{00000000-0005-0000-0000-000050060000}"/>
    <cellStyle name="쉼표 [0] 2 2 2 2 2 2 2 8" xfId="27152" xr:uid="{00000000-0005-0000-0000-000051060000}"/>
    <cellStyle name="쉼표 [0] 2 2 2 2 2 2 3" xfId="3690" xr:uid="{00000000-0005-0000-0000-000052060000}"/>
    <cellStyle name="쉼표 [0] 2 2 2 2 2 2 3 2" xfId="5394" xr:uid="{00000000-0005-0000-0000-000053060000}"/>
    <cellStyle name="쉼표 [0] 2 2 2 2 2 2 3 2 2" xfId="11366" xr:uid="{00000000-0005-0000-0000-000054060000}"/>
    <cellStyle name="쉼표 [0] 2 2 2 2 2 2 3 2 2 2" xfId="23310" xr:uid="{00000000-0005-0000-0000-000055060000}"/>
    <cellStyle name="쉼표 [0] 2 2 2 2 2 2 3 2 2 2 2" xfId="47198" xr:uid="{00000000-0005-0000-0000-000056060000}"/>
    <cellStyle name="쉼표 [0] 2 2 2 2 2 2 3 2 2 3" xfId="35254" xr:uid="{00000000-0005-0000-0000-000057060000}"/>
    <cellStyle name="쉼표 [0] 2 2 2 2 2 2 3 2 3" xfId="17338" xr:uid="{00000000-0005-0000-0000-000058060000}"/>
    <cellStyle name="쉼표 [0] 2 2 2 2 2 2 3 2 3 2" xfId="41226" xr:uid="{00000000-0005-0000-0000-000059060000}"/>
    <cellStyle name="쉼표 [0] 2 2 2 2 2 2 3 2 4" xfId="29282" xr:uid="{00000000-0005-0000-0000-00005A060000}"/>
    <cellStyle name="쉼표 [0] 2 2 2 2 2 2 3 3" xfId="7950" xr:uid="{00000000-0005-0000-0000-00005B060000}"/>
    <cellStyle name="쉼표 [0] 2 2 2 2 2 2 3 3 2" xfId="13922" xr:uid="{00000000-0005-0000-0000-00005C060000}"/>
    <cellStyle name="쉼표 [0] 2 2 2 2 2 2 3 3 2 2" xfId="25866" xr:uid="{00000000-0005-0000-0000-00005D060000}"/>
    <cellStyle name="쉼표 [0] 2 2 2 2 2 2 3 3 2 2 2" xfId="49754" xr:uid="{00000000-0005-0000-0000-00005E060000}"/>
    <cellStyle name="쉼표 [0] 2 2 2 2 2 2 3 3 2 3" xfId="37810" xr:uid="{00000000-0005-0000-0000-00005F060000}"/>
    <cellStyle name="쉼표 [0] 2 2 2 2 2 2 3 3 3" xfId="19894" xr:uid="{00000000-0005-0000-0000-000060060000}"/>
    <cellStyle name="쉼표 [0] 2 2 2 2 2 2 3 3 3 2" xfId="43782" xr:uid="{00000000-0005-0000-0000-000061060000}"/>
    <cellStyle name="쉼표 [0] 2 2 2 2 2 2 3 3 4" xfId="31838" xr:uid="{00000000-0005-0000-0000-000062060000}"/>
    <cellStyle name="쉼표 [0] 2 2 2 2 2 2 3 4" xfId="9662" xr:uid="{00000000-0005-0000-0000-000063060000}"/>
    <cellStyle name="쉼표 [0] 2 2 2 2 2 2 3 4 2" xfId="21606" xr:uid="{00000000-0005-0000-0000-000064060000}"/>
    <cellStyle name="쉼표 [0] 2 2 2 2 2 2 3 4 2 2" xfId="45494" xr:uid="{00000000-0005-0000-0000-000065060000}"/>
    <cellStyle name="쉼표 [0] 2 2 2 2 2 2 3 4 3" xfId="33550" xr:uid="{00000000-0005-0000-0000-000066060000}"/>
    <cellStyle name="쉼표 [0] 2 2 2 2 2 2 3 5" xfId="15634" xr:uid="{00000000-0005-0000-0000-000067060000}"/>
    <cellStyle name="쉼표 [0] 2 2 2 2 2 2 3 5 2" xfId="39522" xr:uid="{00000000-0005-0000-0000-000068060000}"/>
    <cellStyle name="쉼표 [0] 2 2 2 2 2 2 3 6" xfId="27578" xr:uid="{00000000-0005-0000-0000-000069060000}"/>
    <cellStyle name="쉼표 [0] 2 2 2 2 2 2 4" xfId="4542" xr:uid="{00000000-0005-0000-0000-00006A060000}"/>
    <cellStyle name="쉼표 [0] 2 2 2 2 2 2 4 2" xfId="10514" xr:uid="{00000000-0005-0000-0000-00006B060000}"/>
    <cellStyle name="쉼표 [0] 2 2 2 2 2 2 4 2 2" xfId="22458" xr:uid="{00000000-0005-0000-0000-00006C060000}"/>
    <cellStyle name="쉼표 [0] 2 2 2 2 2 2 4 2 2 2" xfId="46346" xr:uid="{00000000-0005-0000-0000-00006D060000}"/>
    <cellStyle name="쉼표 [0] 2 2 2 2 2 2 4 2 3" xfId="34402" xr:uid="{00000000-0005-0000-0000-00006E060000}"/>
    <cellStyle name="쉼표 [0] 2 2 2 2 2 2 4 3" xfId="16486" xr:uid="{00000000-0005-0000-0000-00006F060000}"/>
    <cellStyle name="쉼표 [0] 2 2 2 2 2 2 4 3 2" xfId="40374" xr:uid="{00000000-0005-0000-0000-000070060000}"/>
    <cellStyle name="쉼표 [0] 2 2 2 2 2 2 4 4" xfId="28430" xr:uid="{00000000-0005-0000-0000-000071060000}"/>
    <cellStyle name="쉼표 [0] 2 2 2 2 2 2 5" xfId="6246" xr:uid="{00000000-0005-0000-0000-000072060000}"/>
    <cellStyle name="쉼표 [0] 2 2 2 2 2 2 5 2" xfId="12218" xr:uid="{00000000-0005-0000-0000-000073060000}"/>
    <cellStyle name="쉼표 [0] 2 2 2 2 2 2 5 2 2" xfId="24162" xr:uid="{00000000-0005-0000-0000-000074060000}"/>
    <cellStyle name="쉼표 [0] 2 2 2 2 2 2 5 2 2 2" xfId="48050" xr:uid="{00000000-0005-0000-0000-000075060000}"/>
    <cellStyle name="쉼표 [0] 2 2 2 2 2 2 5 2 3" xfId="36106" xr:uid="{00000000-0005-0000-0000-000076060000}"/>
    <cellStyle name="쉼표 [0] 2 2 2 2 2 2 5 3" xfId="18190" xr:uid="{00000000-0005-0000-0000-000077060000}"/>
    <cellStyle name="쉼표 [0] 2 2 2 2 2 2 5 3 2" xfId="42078" xr:uid="{00000000-0005-0000-0000-000078060000}"/>
    <cellStyle name="쉼표 [0] 2 2 2 2 2 2 5 4" xfId="30134" xr:uid="{00000000-0005-0000-0000-000079060000}"/>
    <cellStyle name="쉼표 [0] 2 2 2 2 2 2 6" xfId="7098" xr:uid="{00000000-0005-0000-0000-00007A060000}"/>
    <cellStyle name="쉼표 [0] 2 2 2 2 2 2 6 2" xfId="13070" xr:uid="{00000000-0005-0000-0000-00007B060000}"/>
    <cellStyle name="쉼표 [0] 2 2 2 2 2 2 6 2 2" xfId="25014" xr:uid="{00000000-0005-0000-0000-00007C060000}"/>
    <cellStyle name="쉼표 [0] 2 2 2 2 2 2 6 2 2 2" xfId="48902" xr:uid="{00000000-0005-0000-0000-00007D060000}"/>
    <cellStyle name="쉼표 [0] 2 2 2 2 2 2 6 2 3" xfId="36958" xr:uid="{00000000-0005-0000-0000-00007E060000}"/>
    <cellStyle name="쉼표 [0] 2 2 2 2 2 2 6 3" xfId="19042" xr:uid="{00000000-0005-0000-0000-00007F060000}"/>
    <cellStyle name="쉼표 [0] 2 2 2 2 2 2 6 3 2" xfId="42930" xr:uid="{00000000-0005-0000-0000-000080060000}"/>
    <cellStyle name="쉼표 [0] 2 2 2 2 2 2 6 4" xfId="30986" xr:uid="{00000000-0005-0000-0000-000081060000}"/>
    <cellStyle name="쉼표 [0] 2 2 2 2 2 2 7" xfId="8810" xr:uid="{00000000-0005-0000-0000-000082060000}"/>
    <cellStyle name="쉼표 [0] 2 2 2 2 2 2 7 2" xfId="20754" xr:uid="{00000000-0005-0000-0000-000083060000}"/>
    <cellStyle name="쉼표 [0] 2 2 2 2 2 2 7 2 2" xfId="44642" xr:uid="{00000000-0005-0000-0000-000084060000}"/>
    <cellStyle name="쉼표 [0] 2 2 2 2 2 2 7 3" xfId="32698" xr:uid="{00000000-0005-0000-0000-000085060000}"/>
    <cellStyle name="쉼표 [0] 2 2 2 2 2 2 8" xfId="14782" xr:uid="{00000000-0005-0000-0000-000086060000}"/>
    <cellStyle name="쉼표 [0] 2 2 2 2 2 2 8 2" xfId="38670" xr:uid="{00000000-0005-0000-0000-000087060000}"/>
    <cellStyle name="쉼표 [0] 2 2 2 2 2 2 9" xfId="26726" xr:uid="{00000000-0005-0000-0000-000088060000}"/>
    <cellStyle name="쉼표 [0] 2 2 2 2 2 3" xfId="2970" xr:uid="{00000000-0005-0000-0000-000089060000}"/>
    <cellStyle name="쉼표 [0] 2 2 2 2 2 3 2" xfId="3396" xr:uid="{00000000-0005-0000-0000-00008A060000}"/>
    <cellStyle name="쉼표 [0] 2 2 2 2 2 3 2 2" xfId="4248" xr:uid="{00000000-0005-0000-0000-00008B060000}"/>
    <cellStyle name="쉼표 [0] 2 2 2 2 2 3 2 2 2" xfId="5952" xr:uid="{00000000-0005-0000-0000-00008C060000}"/>
    <cellStyle name="쉼표 [0] 2 2 2 2 2 3 2 2 2 2" xfId="11924" xr:uid="{00000000-0005-0000-0000-00008D060000}"/>
    <cellStyle name="쉼표 [0] 2 2 2 2 2 3 2 2 2 2 2" xfId="23868" xr:uid="{00000000-0005-0000-0000-00008E060000}"/>
    <cellStyle name="쉼표 [0] 2 2 2 2 2 3 2 2 2 2 2 2" xfId="47756" xr:uid="{00000000-0005-0000-0000-00008F060000}"/>
    <cellStyle name="쉼표 [0] 2 2 2 2 2 3 2 2 2 2 3" xfId="35812" xr:uid="{00000000-0005-0000-0000-000090060000}"/>
    <cellStyle name="쉼표 [0] 2 2 2 2 2 3 2 2 2 3" xfId="17896" xr:uid="{00000000-0005-0000-0000-000091060000}"/>
    <cellStyle name="쉼표 [0] 2 2 2 2 2 3 2 2 2 3 2" xfId="41784" xr:uid="{00000000-0005-0000-0000-000092060000}"/>
    <cellStyle name="쉼표 [0] 2 2 2 2 2 3 2 2 2 4" xfId="29840" xr:uid="{00000000-0005-0000-0000-000093060000}"/>
    <cellStyle name="쉼표 [0] 2 2 2 2 2 3 2 2 3" xfId="8508" xr:uid="{00000000-0005-0000-0000-000094060000}"/>
    <cellStyle name="쉼표 [0] 2 2 2 2 2 3 2 2 3 2" xfId="14480" xr:uid="{00000000-0005-0000-0000-000095060000}"/>
    <cellStyle name="쉼표 [0] 2 2 2 2 2 3 2 2 3 2 2" xfId="26424" xr:uid="{00000000-0005-0000-0000-000096060000}"/>
    <cellStyle name="쉼표 [0] 2 2 2 2 2 3 2 2 3 2 2 2" xfId="50312" xr:uid="{00000000-0005-0000-0000-000097060000}"/>
    <cellStyle name="쉼표 [0] 2 2 2 2 2 3 2 2 3 2 3" xfId="38368" xr:uid="{00000000-0005-0000-0000-000098060000}"/>
    <cellStyle name="쉼표 [0] 2 2 2 2 2 3 2 2 3 3" xfId="20452" xr:uid="{00000000-0005-0000-0000-000099060000}"/>
    <cellStyle name="쉼표 [0] 2 2 2 2 2 3 2 2 3 3 2" xfId="44340" xr:uid="{00000000-0005-0000-0000-00009A060000}"/>
    <cellStyle name="쉼표 [0] 2 2 2 2 2 3 2 2 3 4" xfId="32396" xr:uid="{00000000-0005-0000-0000-00009B060000}"/>
    <cellStyle name="쉼표 [0] 2 2 2 2 2 3 2 2 4" xfId="10220" xr:uid="{00000000-0005-0000-0000-00009C060000}"/>
    <cellStyle name="쉼표 [0] 2 2 2 2 2 3 2 2 4 2" xfId="22164" xr:uid="{00000000-0005-0000-0000-00009D060000}"/>
    <cellStyle name="쉼표 [0] 2 2 2 2 2 3 2 2 4 2 2" xfId="46052" xr:uid="{00000000-0005-0000-0000-00009E060000}"/>
    <cellStyle name="쉼표 [0] 2 2 2 2 2 3 2 2 4 3" xfId="34108" xr:uid="{00000000-0005-0000-0000-00009F060000}"/>
    <cellStyle name="쉼표 [0] 2 2 2 2 2 3 2 2 5" xfId="16192" xr:uid="{00000000-0005-0000-0000-0000A0060000}"/>
    <cellStyle name="쉼표 [0] 2 2 2 2 2 3 2 2 5 2" xfId="40080" xr:uid="{00000000-0005-0000-0000-0000A1060000}"/>
    <cellStyle name="쉼표 [0] 2 2 2 2 2 3 2 2 6" xfId="28136" xr:uid="{00000000-0005-0000-0000-0000A2060000}"/>
    <cellStyle name="쉼표 [0] 2 2 2 2 2 3 2 3" xfId="5100" xr:uid="{00000000-0005-0000-0000-0000A3060000}"/>
    <cellStyle name="쉼표 [0] 2 2 2 2 2 3 2 3 2" xfId="11072" xr:uid="{00000000-0005-0000-0000-0000A4060000}"/>
    <cellStyle name="쉼표 [0] 2 2 2 2 2 3 2 3 2 2" xfId="23016" xr:uid="{00000000-0005-0000-0000-0000A5060000}"/>
    <cellStyle name="쉼표 [0] 2 2 2 2 2 3 2 3 2 2 2" xfId="46904" xr:uid="{00000000-0005-0000-0000-0000A6060000}"/>
    <cellStyle name="쉼표 [0] 2 2 2 2 2 3 2 3 2 3" xfId="34960" xr:uid="{00000000-0005-0000-0000-0000A7060000}"/>
    <cellStyle name="쉼표 [0] 2 2 2 2 2 3 2 3 3" xfId="17044" xr:uid="{00000000-0005-0000-0000-0000A8060000}"/>
    <cellStyle name="쉼표 [0] 2 2 2 2 2 3 2 3 3 2" xfId="40932" xr:uid="{00000000-0005-0000-0000-0000A9060000}"/>
    <cellStyle name="쉼표 [0] 2 2 2 2 2 3 2 3 4" xfId="28988" xr:uid="{00000000-0005-0000-0000-0000AA060000}"/>
    <cellStyle name="쉼표 [0] 2 2 2 2 2 3 2 4" xfId="6804" xr:uid="{00000000-0005-0000-0000-0000AB060000}"/>
    <cellStyle name="쉼표 [0] 2 2 2 2 2 3 2 4 2" xfId="12776" xr:uid="{00000000-0005-0000-0000-0000AC060000}"/>
    <cellStyle name="쉼표 [0] 2 2 2 2 2 3 2 4 2 2" xfId="24720" xr:uid="{00000000-0005-0000-0000-0000AD060000}"/>
    <cellStyle name="쉼표 [0] 2 2 2 2 2 3 2 4 2 2 2" xfId="48608" xr:uid="{00000000-0005-0000-0000-0000AE060000}"/>
    <cellStyle name="쉼표 [0] 2 2 2 2 2 3 2 4 2 3" xfId="36664" xr:uid="{00000000-0005-0000-0000-0000AF060000}"/>
    <cellStyle name="쉼표 [0] 2 2 2 2 2 3 2 4 3" xfId="18748" xr:uid="{00000000-0005-0000-0000-0000B0060000}"/>
    <cellStyle name="쉼표 [0] 2 2 2 2 2 3 2 4 3 2" xfId="42636" xr:uid="{00000000-0005-0000-0000-0000B1060000}"/>
    <cellStyle name="쉼표 [0] 2 2 2 2 2 3 2 4 4" xfId="30692" xr:uid="{00000000-0005-0000-0000-0000B2060000}"/>
    <cellStyle name="쉼표 [0] 2 2 2 2 2 3 2 5" xfId="7656" xr:uid="{00000000-0005-0000-0000-0000B3060000}"/>
    <cellStyle name="쉼표 [0] 2 2 2 2 2 3 2 5 2" xfId="13628" xr:uid="{00000000-0005-0000-0000-0000B4060000}"/>
    <cellStyle name="쉼표 [0] 2 2 2 2 2 3 2 5 2 2" xfId="25572" xr:uid="{00000000-0005-0000-0000-0000B5060000}"/>
    <cellStyle name="쉼표 [0] 2 2 2 2 2 3 2 5 2 2 2" xfId="49460" xr:uid="{00000000-0005-0000-0000-0000B6060000}"/>
    <cellStyle name="쉼표 [0] 2 2 2 2 2 3 2 5 2 3" xfId="37516" xr:uid="{00000000-0005-0000-0000-0000B7060000}"/>
    <cellStyle name="쉼표 [0] 2 2 2 2 2 3 2 5 3" xfId="19600" xr:uid="{00000000-0005-0000-0000-0000B8060000}"/>
    <cellStyle name="쉼표 [0] 2 2 2 2 2 3 2 5 3 2" xfId="43488" xr:uid="{00000000-0005-0000-0000-0000B9060000}"/>
    <cellStyle name="쉼표 [0] 2 2 2 2 2 3 2 5 4" xfId="31544" xr:uid="{00000000-0005-0000-0000-0000BA060000}"/>
    <cellStyle name="쉼표 [0] 2 2 2 2 2 3 2 6" xfId="9368" xr:uid="{00000000-0005-0000-0000-0000BB060000}"/>
    <cellStyle name="쉼표 [0] 2 2 2 2 2 3 2 6 2" xfId="21312" xr:uid="{00000000-0005-0000-0000-0000BC060000}"/>
    <cellStyle name="쉼표 [0] 2 2 2 2 2 3 2 6 2 2" xfId="45200" xr:uid="{00000000-0005-0000-0000-0000BD060000}"/>
    <cellStyle name="쉼표 [0] 2 2 2 2 2 3 2 6 3" xfId="33256" xr:uid="{00000000-0005-0000-0000-0000BE060000}"/>
    <cellStyle name="쉼표 [0] 2 2 2 2 2 3 2 7" xfId="15340" xr:uid="{00000000-0005-0000-0000-0000BF060000}"/>
    <cellStyle name="쉼표 [0] 2 2 2 2 2 3 2 7 2" xfId="39228" xr:uid="{00000000-0005-0000-0000-0000C0060000}"/>
    <cellStyle name="쉼표 [0] 2 2 2 2 2 3 2 8" xfId="27284" xr:uid="{00000000-0005-0000-0000-0000C1060000}"/>
    <cellStyle name="쉼표 [0] 2 2 2 2 2 3 3" xfId="3822" xr:uid="{00000000-0005-0000-0000-0000C2060000}"/>
    <cellStyle name="쉼표 [0] 2 2 2 2 2 3 3 2" xfId="5526" xr:uid="{00000000-0005-0000-0000-0000C3060000}"/>
    <cellStyle name="쉼표 [0] 2 2 2 2 2 3 3 2 2" xfId="11498" xr:uid="{00000000-0005-0000-0000-0000C4060000}"/>
    <cellStyle name="쉼표 [0] 2 2 2 2 2 3 3 2 2 2" xfId="23442" xr:uid="{00000000-0005-0000-0000-0000C5060000}"/>
    <cellStyle name="쉼표 [0] 2 2 2 2 2 3 3 2 2 2 2" xfId="47330" xr:uid="{00000000-0005-0000-0000-0000C6060000}"/>
    <cellStyle name="쉼표 [0] 2 2 2 2 2 3 3 2 2 3" xfId="35386" xr:uid="{00000000-0005-0000-0000-0000C7060000}"/>
    <cellStyle name="쉼표 [0] 2 2 2 2 2 3 3 2 3" xfId="17470" xr:uid="{00000000-0005-0000-0000-0000C8060000}"/>
    <cellStyle name="쉼표 [0] 2 2 2 2 2 3 3 2 3 2" xfId="41358" xr:uid="{00000000-0005-0000-0000-0000C9060000}"/>
    <cellStyle name="쉼표 [0] 2 2 2 2 2 3 3 2 4" xfId="29414" xr:uid="{00000000-0005-0000-0000-0000CA060000}"/>
    <cellStyle name="쉼표 [0] 2 2 2 2 2 3 3 3" xfId="8082" xr:uid="{00000000-0005-0000-0000-0000CB060000}"/>
    <cellStyle name="쉼표 [0] 2 2 2 2 2 3 3 3 2" xfId="14054" xr:uid="{00000000-0005-0000-0000-0000CC060000}"/>
    <cellStyle name="쉼표 [0] 2 2 2 2 2 3 3 3 2 2" xfId="25998" xr:uid="{00000000-0005-0000-0000-0000CD060000}"/>
    <cellStyle name="쉼표 [0] 2 2 2 2 2 3 3 3 2 2 2" xfId="49886" xr:uid="{00000000-0005-0000-0000-0000CE060000}"/>
    <cellStyle name="쉼표 [0] 2 2 2 2 2 3 3 3 2 3" xfId="37942" xr:uid="{00000000-0005-0000-0000-0000CF060000}"/>
    <cellStyle name="쉼표 [0] 2 2 2 2 2 3 3 3 3" xfId="20026" xr:uid="{00000000-0005-0000-0000-0000D0060000}"/>
    <cellStyle name="쉼표 [0] 2 2 2 2 2 3 3 3 3 2" xfId="43914" xr:uid="{00000000-0005-0000-0000-0000D1060000}"/>
    <cellStyle name="쉼표 [0] 2 2 2 2 2 3 3 3 4" xfId="31970" xr:uid="{00000000-0005-0000-0000-0000D2060000}"/>
    <cellStyle name="쉼표 [0] 2 2 2 2 2 3 3 4" xfId="9794" xr:uid="{00000000-0005-0000-0000-0000D3060000}"/>
    <cellStyle name="쉼표 [0] 2 2 2 2 2 3 3 4 2" xfId="21738" xr:uid="{00000000-0005-0000-0000-0000D4060000}"/>
    <cellStyle name="쉼표 [0] 2 2 2 2 2 3 3 4 2 2" xfId="45626" xr:uid="{00000000-0005-0000-0000-0000D5060000}"/>
    <cellStyle name="쉼표 [0] 2 2 2 2 2 3 3 4 3" xfId="33682" xr:uid="{00000000-0005-0000-0000-0000D6060000}"/>
    <cellStyle name="쉼표 [0] 2 2 2 2 2 3 3 5" xfId="15766" xr:uid="{00000000-0005-0000-0000-0000D7060000}"/>
    <cellStyle name="쉼표 [0] 2 2 2 2 2 3 3 5 2" xfId="39654" xr:uid="{00000000-0005-0000-0000-0000D8060000}"/>
    <cellStyle name="쉼표 [0] 2 2 2 2 2 3 3 6" xfId="27710" xr:uid="{00000000-0005-0000-0000-0000D9060000}"/>
    <cellStyle name="쉼표 [0] 2 2 2 2 2 3 4" xfId="4674" xr:uid="{00000000-0005-0000-0000-0000DA060000}"/>
    <cellStyle name="쉼표 [0] 2 2 2 2 2 3 4 2" xfId="10646" xr:uid="{00000000-0005-0000-0000-0000DB060000}"/>
    <cellStyle name="쉼표 [0] 2 2 2 2 2 3 4 2 2" xfId="22590" xr:uid="{00000000-0005-0000-0000-0000DC060000}"/>
    <cellStyle name="쉼표 [0] 2 2 2 2 2 3 4 2 2 2" xfId="46478" xr:uid="{00000000-0005-0000-0000-0000DD060000}"/>
    <cellStyle name="쉼표 [0] 2 2 2 2 2 3 4 2 3" xfId="34534" xr:uid="{00000000-0005-0000-0000-0000DE060000}"/>
    <cellStyle name="쉼표 [0] 2 2 2 2 2 3 4 3" xfId="16618" xr:uid="{00000000-0005-0000-0000-0000DF060000}"/>
    <cellStyle name="쉼표 [0] 2 2 2 2 2 3 4 3 2" xfId="40506" xr:uid="{00000000-0005-0000-0000-0000E0060000}"/>
    <cellStyle name="쉼표 [0] 2 2 2 2 2 3 4 4" xfId="28562" xr:uid="{00000000-0005-0000-0000-0000E1060000}"/>
    <cellStyle name="쉼표 [0] 2 2 2 2 2 3 5" xfId="6378" xr:uid="{00000000-0005-0000-0000-0000E2060000}"/>
    <cellStyle name="쉼표 [0] 2 2 2 2 2 3 5 2" xfId="12350" xr:uid="{00000000-0005-0000-0000-0000E3060000}"/>
    <cellStyle name="쉼표 [0] 2 2 2 2 2 3 5 2 2" xfId="24294" xr:uid="{00000000-0005-0000-0000-0000E4060000}"/>
    <cellStyle name="쉼표 [0] 2 2 2 2 2 3 5 2 2 2" xfId="48182" xr:uid="{00000000-0005-0000-0000-0000E5060000}"/>
    <cellStyle name="쉼표 [0] 2 2 2 2 2 3 5 2 3" xfId="36238" xr:uid="{00000000-0005-0000-0000-0000E6060000}"/>
    <cellStyle name="쉼표 [0] 2 2 2 2 2 3 5 3" xfId="18322" xr:uid="{00000000-0005-0000-0000-0000E7060000}"/>
    <cellStyle name="쉼표 [0] 2 2 2 2 2 3 5 3 2" xfId="42210" xr:uid="{00000000-0005-0000-0000-0000E8060000}"/>
    <cellStyle name="쉼표 [0] 2 2 2 2 2 3 5 4" xfId="30266" xr:uid="{00000000-0005-0000-0000-0000E9060000}"/>
    <cellStyle name="쉼표 [0] 2 2 2 2 2 3 6" xfId="7230" xr:uid="{00000000-0005-0000-0000-0000EA060000}"/>
    <cellStyle name="쉼표 [0] 2 2 2 2 2 3 6 2" xfId="13202" xr:uid="{00000000-0005-0000-0000-0000EB060000}"/>
    <cellStyle name="쉼표 [0] 2 2 2 2 2 3 6 2 2" xfId="25146" xr:uid="{00000000-0005-0000-0000-0000EC060000}"/>
    <cellStyle name="쉼표 [0] 2 2 2 2 2 3 6 2 2 2" xfId="49034" xr:uid="{00000000-0005-0000-0000-0000ED060000}"/>
    <cellStyle name="쉼표 [0] 2 2 2 2 2 3 6 2 3" xfId="37090" xr:uid="{00000000-0005-0000-0000-0000EE060000}"/>
    <cellStyle name="쉼표 [0] 2 2 2 2 2 3 6 3" xfId="19174" xr:uid="{00000000-0005-0000-0000-0000EF060000}"/>
    <cellStyle name="쉼표 [0] 2 2 2 2 2 3 6 3 2" xfId="43062" xr:uid="{00000000-0005-0000-0000-0000F0060000}"/>
    <cellStyle name="쉼표 [0] 2 2 2 2 2 3 6 4" xfId="31118" xr:uid="{00000000-0005-0000-0000-0000F1060000}"/>
    <cellStyle name="쉼표 [0] 2 2 2 2 2 3 7" xfId="8942" xr:uid="{00000000-0005-0000-0000-0000F2060000}"/>
    <cellStyle name="쉼표 [0] 2 2 2 2 2 3 7 2" xfId="20886" xr:uid="{00000000-0005-0000-0000-0000F3060000}"/>
    <cellStyle name="쉼표 [0] 2 2 2 2 2 3 7 2 2" xfId="44774" xr:uid="{00000000-0005-0000-0000-0000F4060000}"/>
    <cellStyle name="쉼표 [0] 2 2 2 2 2 3 7 3" xfId="32830" xr:uid="{00000000-0005-0000-0000-0000F5060000}"/>
    <cellStyle name="쉼표 [0] 2 2 2 2 2 3 8" xfId="14914" xr:uid="{00000000-0005-0000-0000-0000F6060000}"/>
    <cellStyle name="쉼표 [0] 2 2 2 2 2 3 8 2" xfId="38802" xr:uid="{00000000-0005-0000-0000-0000F7060000}"/>
    <cellStyle name="쉼표 [0] 2 2 2 2 2 3 9" xfId="26858" xr:uid="{00000000-0005-0000-0000-0000F8060000}"/>
    <cellStyle name="쉼표 [0] 2 2 2 2 2 4" xfId="3124" xr:uid="{00000000-0005-0000-0000-0000F9060000}"/>
    <cellStyle name="쉼표 [0] 2 2 2 2 2 4 2" xfId="3976" xr:uid="{00000000-0005-0000-0000-0000FA060000}"/>
    <cellStyle name="쉼표 [0] 2 2 2 2 2 4 2 2" xfId="5680" xr:uid="{00000000-0005-0000-0000-0000FB060000}"/>
    <cellStyle name="쉼표 [0] 2 2 2 2 2 4 2 2 2" xfId="11652" xr:uid="{00000000-0005-0000-0000-0000FC060000}"/>
    <cellStyle name="쉼표 [0] 2 2 2 2 2 4 2 2 2 2" xfId="23596" xr:uid="{00000000-0005-0000-0000-0000FD060000}"/>
    <cellStyle name="쉼표 [0] 2 2 2 2 2 4 2 2 2 2 2" xfId="47484" xr:uid="{00000000-0005-0000-0000-0000FE060000}"/>
    <cellStyle name="쉼표 [0] 2 2 2 2 2 4 2 2 2 3" xfId="35540" xr:uid="{00000000-0005-0000-0000-0000FF060000}"/>
    <cellStyle name="쉼표 [0] 2 2 2 2 2 4 2 2 3" xfId="17624" xr:uid="{00000000-0005-0000-0000-000000070000}"/>
    <cellStyle name="쉼표 [0] 2 2 2 2 2 4 2 2 3 2" xfId="41512" xr:uid="{00000000-0005-0000-0000-000001070000}"/>
    <cellStyle name="쉼표 [0] 2 2 2 2 2 4 2 2 4" xfId="29568" xr:uid="{00000000-0005-0000-0000-000002070000}"/>
    <cellStyle name="쉼표 [0] 2 2 2 2 2 4 2 3" xfId="8236" xr:uid="{00000000-0005-0000-0000-000003070000}"/>
    <cellStyle name="쉼표 [0] 2 2 2 2 2 4 2 3 2" xfId="14208" xr:uid="{00000000-0005-0000-0000-000004070000}"/>
    <cellStyle name="쉼표 [0] 2 2 2 2 2 4 2 3 2 2" xfId="26152" xr:uid="{00000000-0005-0000-0000-000005070000}"/>
    <cellStyle name="쉼표 [0] 2 2 2 2 2 4 2 3 2 2 2" xfId="50040" xr:uid="{00000000-0005-0000-0000-000006070000}"/>
    <cellStyle name="쉼표 [0] 2 2 2 2 2 4 2 3 2 3" xfId="38096" xr:uid="{00000000-0005-0000-0000-000007070000}"/>
    <cellStyle name="쉼표 [0] 2 2 2 2 2 4 2 3 3" xfId="20180" xr:uid="{00000000-0005-0000-0000-000008070000}"/>
    <cellStyle name="쉼표 [0] 2 2 2 2 2 4 2 3 3 2" xfId="44068" xr:uid="{00000000-0005-0000-0000-000009070000}"/>
    <cellStyle name="쉼표 [0] 2 2 2 2 2 4 2 3 4" xfId="32124" xr:uid="{00000000-0005-0000-0000-00000A070000}"/>
    <cellStyle name="쉼표 [0] 2 2 2 2 2 4 2 4" xfId="9948" xr:uid="{00000000-0005-0000-0000-00000B070000}"/>
    <cellStyle name="쉼표 [0] 2 2 2 2 2 4 2 4 2" xfId="21892" xr:uid="{00000000-0005-0000-0000-00000C070000}"/>
    <cellStyle name="쉼표 [0] 2 2 2 2 2 4 2 4 2 2" xfId="45780" xr:uid="{00000000-0005-0000-0000-00000D070000}"/>
    <cellStyle name="쉼표 [0] 2 2 2 2 2 4 2 4 3" xfId="33836" xr:uid="{00000000-0005-0000-0000-00000E070000}"/>
    <cellStyle name="쉼표 [0] 2 2 2 2 2 4 2 5" xfId="15920" xr:uid="{00000000-0005-0000-0000-00000F070000}"/>
    <cellStyle name="쉼표 [0] 2 2 2 2 2 4 2 5 2" xfId="39808" xr:uid="{00000000-0005-0000-0000-000010070000}"/>
    <cellStyle name="쉼표 [0] 2 2 2 2 2 4 2 6" xfId="27864" xr:uid="{00000000-0005-0000-0000-000011070000}"/>
    <cellStyle name="쉼표 [0] 2 2 2 2 2 4 3" xfId="4828" xr:uid="{00000000-0005-0000-0000-000012070000}"/>
    <cellStyle name="쉼표 [0] 2 2 2 2 2 4 3 2" xfId="10800" xr:uid="{00000000-0005-0000-0000-000013070000}"/>
    <cellStyle name="쉼표 [0] 2 2 2 2 2 4 3 2 2" xfId="22744" xr:uid="{00000000-0005-0000-0000-000014070000}"/>
    <cellStyle name="쉼표 [0] 2 2 2 2 2 4 3 2 2 2" xfId="46632" xr:uid="{00000000-0005-0000-0000-000015070000}"/>
    <cellStyle name="쉼표 [0] 2 2 2 2 2 4 3 2 3" xfId="34688" xr:uid="{00000000-0005-0000-0000-000016070000}"/>
    <cellStyle name="쉼표 [0] 2 2 2 2 2 4 3 3" xfId="16772" xr:uid="{00000000-0005-0000-0000-000017070000}"/>
    <cellStyle name="쉼표 [0] 2 2 2 2 2 4 3 3 2" xfId="40660" xr:uid="{00000000-0005-0000-0000-000018070000}"/>
    <cellStyle name="쉼표 [0] 2 2 2 2 2 4 3 4" xfId="28716" xr:uid="{00000000-0005-0000-0000-000019070000}"/>
    <cellStyle name="쉼표 [0] 2 2 2 2 2 4 4" xfId="6532" xr:uid="{00000000-0005-0000-0000-00001A070000}"/>
    <cellStyle name="쉼표 [0] 2 2 2 2 2 4 4 2" xfId="12504" xr:uid="{00000000-0005-0000-0000-00001B070000}"/>
    <cellStyle name="쉼표 [0] 2 2 2 2 2 4 4 2 2" xfId="24448" xr:uid="{00000000-0005-0000-0000-00001C070000}"/>
    <cellStyle name="쉼표 [0] 2 2 2 2 2 4 4 2 2 2" xfId="48336" xr:uid="{00000000-0005-0000-0000-00001D070000}"/>
    <cellStyle name="쉼표 [0] 2 2 2 2 2 4 4 2 3" xfId="36392" xr:uid="{00000000-0005-0000-0000-00001E070000}"/>
    <cellStyle name="쉼표 [0] 2 2 2 2 2 4 4 3" xfId="18476" xr:uid="{00000000-0005-0000-0000-00001F070000}"/>
    <cellStyle name="쉼표 [0] 2 2 2 2 2 4 4 3 2" xfId="42364" xr:uid="{00000000-0005-0000-0000-000020070000}"/>
    <cellStyle name="쉼표 [0] 2 2 2 2 2 4 4 4" xfId="30420" xr:uid="{00000000-0005-0000-0000-000021070000}"/>
    <cellStyle name="쉼표 [0] 2 2 2 2 2 4 5" xfId="7384" xr:uid="{00000000-0005-0000-0000-000022070000}"/>
    <cellStyle name="쉼표 [0] 2 2 2 2 2 4 5 2" xfId="13356" xr:uid="{00000000-0005-0000-0000-000023070000}"/>
    <cellStyle name="쉼표 [0] 2 2 2 2 2 4 5 2 2" xfId="25300" xr:uid="{00000000-0005-0000-0000-000024070000}"/>
    <cellStyle name="쉼표 [0] 2 2 2 2 2 4 5 2 2 2" xfId="49188" xr:uid="{00000000-0005-0000-0000-000025070000}"/>
    <cellStyle name="쉼표 [0] 2 2 2 2 2 4 5 2 3" xfId="37244" xr:uid="{00000000-0005-0000-0000-000026070000}"/>
    <cellStyle name="쉼표 [0] 2 2 2 2 2 4 5 3" xfId="19328" xr:uid="{00000000-0005-0000-0000-000027070000}"/>
    <cellStyle name="쉼표 [0] 2 2 2 2 2 4 5 3 2" xfId="43216" xr:uid="{00000000-0005-0000-0000-000028070000}"/>
    <cellStyle name="쉼표 [0] 2 2 2 2 2 4 5 4" xfId="31272" xr:uid="{00000000-0005-0000-0000-000029070000}"/>
    <cellStyle name="쉼표 [0] 2 2 2 2 2 4 6" xfId="9096" xr:uid="{00000000-0005-0000-0000-00002A070000}"/>
    <cellStyle name="쉼표 [0] 2 2 2 2 2 4 6 2" xfId="21040" xr:uid="{00000000-0005-0000-0000-00002B070000}"/>
    <cellStyle name="쉼표 [0] 2 2 2 2 2 4 6 2 2" xfId="44928" xr:uid="{00000000-0005-0000-0000-00002C070000}"/>
    <cellStyle name="쉼표 [0] 2 2 2 2 2 4 6 3" xfId="32984" xr:uid="{00000000-0005-0000-0000-00002D070000}"/>
    <cellStyle name="쉼표 [0] 2 2 2 2 2 4 7" xfId="15068" xr:uid="{00000000-0005-0000-0000-00002E070000}"/>
    <cellStyle name="쉼표 [0] 2 2 2 2 2 4 7 2" xfId="38956" xr:uid="{00000000-0005-0000-0000-00002F070000}"/>
    <cellStyle name="쉼표 [0] 2 2 2 2 2 4 8" xfId="27012" xr:uid="{00000000-0005-0000-0000-000030070000}"/>
    <cellStyle name="쉼표 [0] 2 2 2 2 2 5" xfId="3550" xr:uid="{00000000-0005-0000-0000-000031070000}"/>
    <cellStyle name="쉼표 [0] 2 2 2 2 2 5 2" xfId="5254" xr:uid="{00000000-0005-0000-0000-000032070000}"/>
    <cellStyle name="쉼표 [0] 2 2 2 2 2 5 2 2" xfId="11226" xr:uid="{00000000-0005-0000-0000-000033070000}"/>
    <cellStyle name="쉼표 [0] 2 2 2 2 2 5 2 2 2" xfId="23170" xr:uid="{00000000-0005-0000-0000-000034070000}"/>
    <cellStyle name="쉼표 [0] 2 2 2 2 2 5 2 2 2 2" xfId="47058" xr:uid="{00000000-0005-0000-0000-000035070000}"/>
    <cellStyle name="쉼표 [0] 2 2 2 2 2 5 2 2 3" xfId="35114" xr:uid="{00000000-0005-0000-0000-000036070000}"/>
    <cellStyle name="쉼표 [0] 2 2 2 2 2 5 2 3" xfId="17198" xr:uid="{00000000-0005-0000-0000-000037070000}"/>
    <cellStyle name="쉼표 [0] 2 2 2 2 2 5 2 3 2" xfId="41086" xr:uid="{00000000-0005-0000-0000-000038070000}"/>
    <cellStyle name="쉼표 [0] 2 2 2 2 2 5 2 4" xfId="29142" xr:uid="{00000000-0005-0000-0000-000039070000}"/>
    <cellStyle name="쉼표 [0] 2 2 2 2 2 5 3" xfId="7810" xr:uid="{00000000-0005-0000-0000-00003A070000}"/>
    <cellStyle name="쉼표 [0] 2 2 2 2 2 5 3 2" xfId="13782" xr:uid="{00000000-0005-0000-0000-00003B070000}"/>
    <cellStyle name="쉼표 [0] 2 2 2 2 2 5 3 2 2" xfId="25726" xr:uid="{00000000-0005-0000-0000-00003C070000}"/>
    <cellStyle name="쉼표 [0] 2 2 2 2 2 5 3 2 2 2" xfId="49614" xr:uid="{00000000-0005-0000-0000-00003D070000}"/>
    <cellStyle name="쉼표 [0] 2 2 2 2 2 5 3 2 3" xfId="37670" xr:uid="{00000000-0005-0000-0000-00003E070000}"/>
    <cellStyle name="쉼표 [0] 2 2 2 2 2 5 3 3" xfId="19754" xr:uid="{00000000-0005-0000-0000-00003F070000}"/>
    <cellStyle name="쉼표 [0] 2 2 2 2 2 5 3 3 2" xfId="43642" xr:uid="{00000000-0005-0000-0000-000040070000}"/>
    <cellStyle name="쉼표 [0] 2 2 2 2 2 5 3 4" xfId="31698" xr:uid="{00000000-0005-0000-0000-000041070000}"/>
    <cellStyle name="쉼표 [0] 2 2 2 2 2 5 4" xfId="9522" xr:uid="{00000000-0005-0000-0000-000042070000}"/>
    <cellStyle name="쉼표 [0] 2 2 2 2 2 5 4 2" xfId="21466" xr:uid="{00000000-0005-0000-0000-000043070000}"/>
    <cellStyle name="쉼표 [0] 2 2 2 2 2 5 4 2 2" xfId="45354" xr:uid="{00000000-0005-0000-0000-000044070000}"/>
    <cellStyle name="쉼표 [0] 2 2 2 2 2 5 4 3" xfId="33410" xr:uid="{00000000-0005-0000-0000-000045070000}"/>
    <cellStyle name="쉼표 [0] 2 2 2 2 2 5 5" xfId="15494" xr:uid="{00000000-0005-0000-0000-000046070000}"/>
    <cellStyle name="쉼표 [0] 2 2 2 2 2 5 5 2" xfId="39382" xr:uid="{00000000-0005-0000-0000-000047070000}"/>
    <cellStyle name="쉼표 [0] 2 2 2 2 2 5 6" xfId="27438" xr:uid="{00000000-0005-0000-0000-000048070000}"/>
    <cellStyle name="쉼표 [0] 2 2 2 2 2 6" xfId="4402" xr:uid="{00000000-0005-0000-0000-000049070000}"/>
    <cellStyle name="쉼표 [0] 2 2 2 2 2 6 2" xfId="10374" xr:uid="{00000000-0005-0000-0000-00004A070000}"/>
    <cellStyle name="쉼표 [0] 2 2 2 2 2 6 2 2" xfId="22318" xr:uid="{00000000-0005-0000-0000-00004B070000}"/>
    <cellStyle name="쉼표 [0] 2 2 2 2 2 6 2 2 2" xfId="46206" xr:uid="{00000000-0005-0000-0000-00004C070000}"/>
    <cellStyle name="쉼표 [0] 2 2 2 2 2 6 2 3" xfId="34262" xr:uid="{00000000-0005-0000-0000-00004D070000}"/>
    <cellStyle name="쉼표 [0] 2 2 2 2 2 6 3" xfId="16346" xr:uid="{00000000-0005-0000-0000-00004E070000}"/>
    <cellStyle name="쉼표 [0] 2 2 2 2 2 6 3 2" xfId="40234" xr:uid="{00000000-0005-0000-0000-00004F070000}"/>
    <cellStyle name="쉼표 [0] 2 2 2 2 2 6 4" xfId="28290" xr:uid="{00000000-0005-0000-0000-000050070000}"/>
    <cellStyle name="쉼표 [0] 2 2 2 2 2 7" xfId="6106" xr:uid="{00000000-0005-0000-0000-000051070000}"/>
    <cellStyle name="쉼표 [0] 2 2 2 2 2 7 2" xfId="12078" xr:uid="{00000000-0005-0000-0000-000052070000}"/>
    <cellStyle name="쉼표 [0] 2 2 2 2 2 7 2 2" xfId="24022" xr:uid="{00000000-0005-0000-0000-000053070000}"/>
    <cellStyle name="쉼표 [0] 2 2 2 2 2 7 2 2 2" xfId="47910" xr:uid="{00000000-0005-0000-0000-000054070000}"/>
    <cellStyle name="쉼표 [0] 2 2 2 2 2 7 2 3" xfId="35966" xr:uid="{00000000-0005-0000-0000-000055070000}"/>
    <cellStyle name="쉼표 [0] 2 2 2 2 2 7 3" xfId="18050" xr:uid="{00000000-0005-0000-0000-000056070000}"/>
    <cellStyle name="쉼표 [0] 2 2 2 2 2 7 3 2" xfId="41938" xr:uid="{00000000-0005-0000-0000-000057070000}"/>
    <cellStyle name="쉼표 [0] 2 2 2 2 2 7 4" xfId="29994" xr:uid="{00000000-0005-0000-0000-000058070000}"/>
    <cellStyle name="쉼표 [0] 2 2 2 2 2 8" xfId="6958" xr:uid="{00000000-0005-0000-0000-000059070000}"/>
    <cellStyle name="쉼표 [0] 2 2 2 2 2 8 2" xfId="12930" xr:uid="{00000000-0005-0000-0000-00005A070000}"/>
    <cellStyle name="쉼표 [0] 2 2 2 2 2 8 2 2" xfId="24874" xr:uid="{00000000-0005-0000-0000-00005B070000}"/>
    <cellStyle name="쉼표 [0] 2 2 2 2 2 8 2 2 2" xfId="48762" xr:uid="{00000000-0005-0000-0000-00005C070000}"/>
    <cellStyle name="쉼표 [0] 2 2 2 2 2 8 2 3" xfId="36818" xr:uid="{00000000-0005-0000-0000-00005D070000}"/>
    <cellStyle name="쉼표 [0] 2 2 2 2 2 8 3" xfId="18902" xr:uid="{00000000-0005-0000-0000-00005E070000}"/>
    <cellStyle name="쉼표 [0] 2 2 2 2 2 8 3 2" xfId="42790" xr:uid="{00000000-0005-0000-0000-00005F070000}"/>
    <cellStyle name="쉼표 [0] 2 2 2 2 2 8 4" xfId="30846" xr:uid="{00000000-0005-0000-0000-000060070000}"/>
    <cellStyle name="쉼표 [0] 2 2 2 2 2 9" xfId="8670" xr:uid="{00000000-0005-0000-0000-000061070000}"/>
    <cellStyle name="쉼표 [0] 2 2 2 2 2 9 2" xfId="20614" xr:uid="{00000000-0005-0000-0000-000062070000}"/>
    <cellStyle name="쉼표 [0] 2 2 2 2 2 9 2 2" xfId="44502" xr:uid="{00000000-0005-0000-0000-000063070000}"/>
    <cellStyle name="쉼표 [0] 2 2 2 2 2 9 3" xfId="32558" xr:uid="{00000000-0005-0000-0000-000064070000}"/>
    <cellStyle name="쉼표 [0] 2 2 2 2 3" xfId="2712" xr:uid="{00000000-0005-0000-0000-000065070000}"/>
    <cellStyle name="쉼표 [0] 2 2 2 2 3 10" xfId="14664" xr:uid="{00000000-0005-0000-0000-000066070000}"/>
    <cellStyle name="쉼표 [0] 2 2 2 2 3 10 2" xfId="38552" xr:uid="{00000000-0005-0000-0000-000067070000}"/>
    <cellStyle name="쉼표 [0] 2 2 2 2 3 11" xfId="26608" xr:uid="{00000000-0005-0000-0000-000068070000}"/>
    <cellStyle name="쉼표 [0] 2 2 2 2 3 2" xfId="2860" xr:uid="{00000000-0005-0000-0000-000069070000}"/>
    <cellStyle name="쉼표 [0] 2 2 2 2 3 2 2" xfId="3286" xr:uid="{00000000-0005-0000-0000-00006A070000}"/>
    <cellStyle name="쉼표 [0] 2 2 2 2 3 2 2 2" xfId="4138" xr:uid="{00000000-0005-0000-0000-00006B070000}"/>
    <cellStyle name="쉼표 [0] 2 2 2 2 3 2 2 2 2" xfId="5842" xr:uid="{00000000-0005-0000-0000-00006C070000}"/>
    <cellStyle name="쉼표 [0] 2 2 2 2 3 2 2 2 2 2" xfId="11814" xr:uid="{00000000-0005-0000-0000-00006D070000}"/>
    <cellStyle name="쉼표 [0] 2 2 2 2 3 2 2 2 2 2 2" xfId="23758" xr:uid="{00000000-0005-0000-0000-00006E070000}"/>
    <cellStyle name="쉼표 [0] 2 2 2 2 3 2 2 2 2 2 2 2" xfId="47646" xr:uid="{00000000-0005-0000-0000-00006F070000}"/>
    <cellStyle name="쉼표 [0] 2 2 2 2 3 2 2 2 2 2 3" xfId="35702" xr:uid="{00000000-0005-0000-0000-000070070000}"/>
    <cellStyle name="쉼표 [0] 2 2 2 2 3 2 2 2 2 3" xfId="17786" xr:uid="{00000000-0005-0000-0000-000071070000}"/>
    <cellStyle name="쉼표 [0] 2 2 2 2 3 2 2 2 2 3 2" xfId="41674" xr:uid="{00000000-0005-0000-0000-000072070000}"/>
    <cellStyle name="쉼표 [0] 2 2 2 2 3 2 2 2 2 4" xfId="29730" xr:uid="{00000000-0005-0000-0000-000073070000}"/>
    <cellStyle name="쉼표 [0] 2 2 2 2 3 2 2 2 3" xfId="8398" xr:uid="{00000000-0005-0000-0000-000074070000}"/>
    <cellStyle name="쉼표 [0] 2 2 2 2 3 2 2 2 3 2" xfId="14370" xr:uid="{00000000-0005-0000-0000-000075070000}"/>
    <cellStyle name="쉼표 [0] 2 2 2 2 3 2 2 2 3 2 2" xfId="26314" xr:uid="{00000000-0005-0000-0000-000076070000}"/>
    <cellStyle name="쉼표 [0] 2 2 2 2 3 2 2 2 3 2 2 2" xfId="50202" xr:uid="{00000000-0005-0000-0000-000077070000}"/>
    <cellStyle name="쉼표 [0] 2 2 2 2 3 2 2 2 3 2 3" xfId="38258" xr:uid="{00000000-0005-0000-0000-000078070000}"/>
    <cellStyle name="쉼표 [0] 2 2 2 2 3 2 2 2 3 3" xfId="20342" xr:uid="{00000000-0005-0000-0000-000079070000}"/>
    <cellStyle name="쉼표 [0] 2 2 2 2 3 2 2 2 3 3 2" xfId="44230" xr:uid="{00000000-0005-0000-0000-00007A070000}"/>
    <cellStyle name="쉼표 [0] 2 2 2 2 3 2 2 2 3 4" xfId="32286" xr:uid="{00000000-0005-0000-0000-00007B070000}"/>
    <cellStyle name="쉼표 [0] 2 2 2 2 3 2 2 2 4" xfId="10110" xr:uid="{00000000-0005-0000-0000-00007C070000}"/>
    <cellStyle name="쉼표 [0] 2 2 2 2 3 2 2 2 4 2" xfId="22054" xr:uid="{00000000-0005-0000-0000-00007D070000}"/>
    <cellStyle name="쉼표 [0] 2 2 2 2 3 2 2 2 4 2 2" xfId="45942" xr:uid="{00000000-0005-0000-0000-00007E070000}"/>
    <cellStyle name="쉼표 [0] 2 2 2 2 3 2 2 2 4 3" xfId="33998" xr:uid="{00000000-0005-0000-0000-00007F070000}"/>
    <cellStyle name="쉼표 [0] 2 2 2 2 3 2 2 2 5" xfId="16082" xr:uid="{00000000-0005-0000-0000-000080070000}"/>
    <cellStyle name="쉼표 [0] 2 2 2 2 3 2 2 2 5 2" xfId="39970" xr:uid="{00000000-0005-0000-0000-000081070000}"/>
    <cellStyle name="쉼표 [0] 2 2 2 2 3 2 2 2 6" xfId="28026" xr:uid="{00000000-0005-0000-0000-000082070000}"/>
    <cellStyle name="쉼표 [0] 2 2 2 2 3 2 2 3" xfId="4990" xr:uid="{00000000-0005-0000-0000-000083070000}"/>
    <cellStyle name="쉼표 [0] 2 2 2 2 3 2 2 3 2" xfId="10962" xr:uid="{00000000-0005-0000-0000-000084070000}"/>
    <cellStyle name="쉼표 [0] 2 2 2 2 3 2 2 3 2 2" xfId="22906" xr:uid="{00000000-0005-0000-0000-000085070000}"/>
    <cellStyle name="쉼표 [0] 2 2 2 2 3 2 2 3 2 2 2" xfId="46794" xr:uid="{00000000-0005-0000-0000-000086070000}"/>
    <cellStyle name="쉼표 [0] 2 2 2 2 3 2 2 3 2 3" xfId="34850" xr:uid="{00000000-0005-0000-0000-000087070000}"/>
    <cellStyle name="쉼표 [0] 2 2 2 2 3 2 2 3 3" xfId="16934" xr:uid="{00000000-0005-0000-0000-000088070000}"/>
    <cellStyle name="쉼표 [0] 2 2 2 2 3 2 2 3 3 2" xfId="40822" xr:uid="{00000000-0005-0000-0000-000089070000}"/>
    <cellStyle name="쉼표 [0] 2 2 2 2 3 2 2 3 4" xfId="28878" xr:uid="{00000000-0005-0000-0000-00008A070000}"/>
    <cellStyle name="쉼표 [0] 2 2 2 2 3 2 2 4" xfId="6694" xr:uid="{00000000-0005-0000-0000-00008B070000}"/>
    <cellStyle name="쉼표 [0] 2 2 2 2 3 2 2 4 2" xfId="12666" xr:uid="{00000000-0005-0000-0000-00008C070000}"/>
    <cellStyle name="쉼표 [0] 2 2 2 2 3 2 2 4 2 2" xfId="24610" xr:uid="{00000000-0005-0000-0000-00008D070000}"/>
    <cellStyle name="쉼표 [0] 2 2 2 2 3 2 2 4 2 2 2" xfId="48498" xr:uid="{00000000-0005-0000-0000-00008E070000}"/>
    <cellStyle name="쉼표 [0] 2 2 2 2 3 2 2 4 2 3" xfId="36554" xr:uid="{00000000-0005-0000-0000-00008F070000}"/>
    <cellStyle name="쉼표 [0] 2 2 2 2 3 2 2 4 3" xfId="18638" xr:uid="{00000000-0005-0000-0000-000090070000}"/>
    <cellStyle name="쉼표 [0] 2 2 2 2 3 2 2 4 3 2" xfId="42526" xr:uid="{00000000-0005-0000-0000-000091070000}"/>
    <cellStyle name="쉼표 [0] 2 2 2 2 3 2 2 4 4" xfId="30582" xr:uid="{00000000-0005-0000-0000-000092070000}"/>
    <cellStyle name="쉼표 [0] 2 2 2 2 3 2 2 5" xfId="7546" xr:uid="{00000000-0005-0000-0000-000093070000}"/>
    <cellStyle name="쉼표 [0] 2 2 2 2 3 2 2 5 2" xfId="13518" xr:uid="{00000000-0005-0000-0000-000094070000}"/>
    <cellStyle name="쉼표 [0] 2 2 2 2 3 2 2 5 2 2" xfId="25462" xr:uid="{00000000-0005-0000-0000-000095070000}"/>
    <cellStyle name="쉼표 [0] 2 2 2 2 3 2 2 5 2 2 2" xfId="49350" xr:uid="{00000000-0005-0000-0000-000096070000}"/>
    <cellStyle name="쉼표 [0] 2 2 2 2 3 2 2 5 2 3" xfId="37406" xr:uid="{00000000-0005-0000-0000-000097070000}"/>
    <cellStyle name="쉼표 [0] 2 2 2 2 3 2 2 5 3" xfId="19490" xr:uid="{00000000-0005-0000-0000-000098070000}"/>
    <cellStyle name="쉼표 [0] 2 2 2 2 3 2 2 5 3 2" xfId="43378" xr:uid="{00000000-0005-0000-0000-000099070000}"/>
    <cellStyle name="쉼표 [0] 2 2 2 2 3 2 2 5 4" xfId="31434" xr:uid="{00000000-0005-0000-0000-00009A070000}"/>
    <cellStyle name="쉼표 [0] 2 2 2 2 3 2 2 6" xfId="9258" xr:uid="{00000000-0005-0000-0000-00009B070000}"/>
    <cellStyle name="쉼표 [0] 2 2 2 2 3 2 2 6 2" xfId="21202" xr:uid="{00000000-0005-0000-0000-00009C070000}"/>
    <cellStyle name="쉼표 [0] 2 2 2 2 3 2 2 6 2 2" xfId="45090" xr:uid="{00000000-0005-0000-0000-00009D070000}"/>
    <cellStyle name="쉼표 [0] 2 2 2 2 3 2 2 6 3" xfId="33146" xr:uid="{00000000-0005-0000-0000-00009E070000}"/>
    <cellStyle name="쉼표 [0] 2 2 2 2 3 2 2 7" xfId="15230" xr:uid="{00000000-0005-0000-0000-00009F070000}"/>
    <cellStyle name="쉼표 [0] 2 2 2 2 3 2 2 7 2" xfId="39118" xr:uid="{00000000-0005-0000-0000-0000A0070000}"/>
    <cellStyle name="쉼표 [0] 2 2 2 2 3 2 2 8" xfId="27174" xr:uid="{00000000-0005-0000-0000-0000A1070000}"/>
    <cellStyle name="쉼표 [0] 2 2 2 2 3 2 3" xfId="3712" xr:uid="{00000000-0005-0000-0000-0000A2070000}"/>
    <cellStyle name="쉼표 [0] 2 2 2 2 3 2 3 2" xfId="5416" xr:uid="{00000000-0005-0000-0000-0000A3070000}"/>
    <cellStyle name="쉼표 [0] 2 2 2 2 3 2 3 2 2" xfId="11388" xr:uid="{00000000-0005-0000-0000-0000A4070000}"/>
    <cellStyle name="쉼표 [0] 2 2 2 2 3 2 3 2 2 2" xfId="23332" xr:uid="{00000000-0005-0000-0000-0000A5070000}"/>
    <cellStyle name="쉼표 [0] 2 2 2 2 3 2 3 2 2 2 2" xfId="47220" xr:uid="{00000000-0005-0000-0000-0000A6070000}"/>
    <cellStyle name="쉼표 [0] 2 2 2 2 3 2 3 2 2 3" xfId="35276" xr:uid="{00000000-0005-0000-0000-0000A7070000}"/>
    <cellStyle name="쉼표 [0] 2 2 2 2 3 2 3 2 3" xfId="17360" xr:uid="{00000000-0005-0000-0000-0000A8070000}"/>
    <cellStyle name="쉼표 [0] 2 2 2 2 3 2 3 2 3 2" xfId="41248" xr:uid="{00000000-0005-0000-0000-0000A9070000}"/>
    <cellStyle name="쉼표 [0] 2 2 2 2 3 2 3 2 4" xfId="29304" xr:uid="{00000000-0005-0000-0000-0000AA070000}"/>
    <cellStyle name="쉼표 [0] 2 2 2 2 3 2 3 3" xfId="7972" xr:uid="{00000000-0005-0000-0000-0000AB070000}"/>
    <cellStyle name="쉼표 [0] 2 2 2 2 3 2 3 3 2" xfId="13944" xr:uid="{00000000-0005-0000-0000-0000AC070000}"/>
    <cellStyle name="쉼표 [0] 2 2 2 2 3 2 3 3 2 2" xfId="25888" xr:uid="{00000000-0005-0000-0000-0000AD070000}"/>
    <cellStyle name="쉼표 [0] 2 2 2 2 3 2 3 3 2 2 2" xfId="49776" xr:uid="{00000000-0005-0000-0000-0000AE070000}"/>
    <cellStyle name="쉼표 [0] 2 2 2 2 3 2 3 3 2 3" xfId="37832" xr:uid="{00000000-0005-0000-0000-0000AF070000}"/>
    <cellStyle name="쉼표 [0] 2 2 2 2 3 2 3 3 3" xfId="19916" xr:uid="{00000000-0005-0000-0000-0000B0070000}"/>
    <cellStyle name="쉼표 [0] 2 2 2 2 3 2 3 3 3 2" xfId="43804" xr:uid="{00000000-0005-0000-0000-0000B1070000}"/>
    <cellStyle name="쉼표 [0] 2 2 2 2 3 2 3 3 4" xfId="31860" xr:uid="{00000000-0005-0000-0000-0000B2070000}"/>
    <cellStyle name="쉼표 [0] 2 2 2 2 3 2 3 4" xfId="9684" xr:uid="{00000000-0005-0000-0000-0000B3070000}"/>
    <cellStyle name="쉼표 [0] 2 2 2 2 3 2 3 4 2" xfId="21628" xr:uid="{00000000-0005-0000-0000-0000B4070000}"/>
    <cellStyle name="쉼표 [0] 2 2 2 2 3 2 3 4 2 2" xfId="45516" xr:uid="{00000000-0005-0000-0000-0000B5070000}"/>
    <cellStyle name="쉼표 [0] 2 2 2 2 3 2 3 4 3" xfId="33572" xr:uid="{00000000-0005-0000-0000-0000B6070000}"/>
    <cellStyle name="쉼표 [0] 2 2 2 2 3 2 3 5" xfId="15656" xr:uid="{00000000-0005-0000-0000-0000B7070000}"/>
    <cellStyle name="쉼표 [0] 2 2 2 2 3 2 3 5 2" xfId="39544" xr:uid="{00000000-0005-0000-0000-0000B8070000}"/>
    <cellStyle name="쉼표 [0] 2 2 2 2 3 2 3 6" xfId="27600" xr:uid="{00000000-0005-0000-0000-0000B9070000}"/>
    <cellStyle name="쉼표 [0] 2 2 2 2 3 2 4" xfId="4564" xr:uid="{00000000-0005-0000-0000-0000BA070000}"/>
    <cellStyle name="쉼표 [0] 2 2 2 2 3 2 4 2" xfId="10536" xr:uid="{00000000-0005-0000-0000-0000BB070000}"/>
    <cellStyle name="쉼표 [0] 2 2 2 2 3 2 4 2 2" xfId="22480" xr:uid="{00000000-0005-0000-0000-0000BC070000}"/>
    <cellStyle name="쉼표 [0] 2 2 2 2 3 2 4 2 2 2" xfId="46368" xr:uid="{00000000-0005-0000-0000-0000BD070000}"/>
    <cellStyle name="쉼표 [0] 2 2 2 2 3 2 4 2 3" xfId="34424" xr:uid="{00000000-0005-0000-0000-0000BE070000}"/>
    <cellStyle name="쉼표 [0] 2 2 2 2 3 2 4 3" xfId="16508" xr:uid="{00000000-0005-0000-0000-0000BF070000}"/>
    <cellStyle name="쉼표 [0] 2 2 2 2 3 2 4 3 2" xfId="40396" xr:uid="{00000000-0005-0000-0000-0000C0070000}"/>
    <cellStyle name="쉼표 [0] 2 2 2 2 3 2 4 4" xfId="28452" xr:uid="{00000000-0005-0000-0000-0000C1070000}"/>
    <cellStyle name="쉼표 [0] 2 2 2 2 3 2 5" xfId="6268" xr:uid="{00000000-0005-0000-0000-0000C2070000}"/>
    <cellStyle name="쉼표 [0] 2 2 2 2 3 2 5 2" xfId="12240" xr:uid="{00000000-0005-0000-0000-0000C3070000}"/>
    <cellStyle name="쉼표 [0] 2 2 2 2 3 2 5 2 2" xfId="24184" xr:uid="{00000000-0005-0000-0000-0000C4070000}"/>
    <cellStyle name="쉼표 [0] 2 2 2 2 3 2 5 2 2 2" xfId="48072" xr:uid="{00000000-0005-0000-0000-0000C5070000}"/>
    <cellStyle name="쉼표 [0] 2 2 2 2 3 2 5 2 3" xfId="36128" xr:uid="{00000000-0005-0000-0000-0000C6070000}"/>
    <cellStyle name="쉼표 [0] 2 2 2 2 3 2 5 3" xfId="18212" xr:uid="{00000000-0005-0000-0000-0000C7070000}"/>
    <cellStyle name="쉼표 [0] 2 2 2 2 3 2 5 3 2" xfId="42100" xr:uid="{00000000-0005-0000-0000-0000C8070000}"/>
    <cellStyle name="쉼표 [0] 2 2 2 2 3 2 5 4" xfId="30156" xr:uid="{00000000-0005-0000-0000-0000C9070000}"/>
    <cellStyle name="쉼표 [0] 2 2 2 2 3 2 6" xfId="7120" xr:uid="{00000000-0005-0000-0000-0000CA070000}"/>
    <cellStyle name="쉼표 [0] 2 2 2 2 3 2 6 2" xfId="13092" xr:uid="{00000000-0005-0000-0000-0000CB070000}"/>
    <cellStyle name="쉼표 [0] 2 2 2 2 3 2 6 2 2" xfId="25036" xr:uid="{00000000-0005-0000-0000-0000CC070000}"/>
    <cellStyle name="쉼표 [0] 2 2 2 2 3 2 6 2 2 2" xfId="48924" xr:uid="{00000000-0005-0000-0000-0000CD070000}"/>
    <cellStyle name="쉼표 [0] 2 2 2 2 3 2 6 2 3" xfId="36980" xr:uid="{00000000-0005-0000-0000-0000CE070000}"/>
    <cellStyle name="쉼표 [0] 2 2 2 2 3 2 6 3" xfId="19064" xr:uid="{00000000-0005-0000-0000-0000CF070000}"/>
    <cellStyle name="쉼표 [0] 2 2 2 2 3 2 6 3 2" xfId="42952" xr:uid="{00000000-0005-0000-0000-0000D0070000}"/>
    <cellStyle name="쉼표 [0] 2 2 2 2 3 2 6 4" xfId="31008" xr:uid="{00000000-0005-0000-0000-0000D1070000}"/>
    <cellStyle name="쉼표 [0] 2 2 2 2 3 2 7" xfId="8832" xr:uid="{00000000-0005-0000-0000-0000D2070000}"/>
    <cellStyle name="쉼표 [0] 2 2 2 2 3 2 7 2" xfId="20776" xr:uid="{00000000-0005-0000-0000-0000D3070000}"/>
    <cellStyle name="쉼표 [0] 2 2 2 2 3 2 7 2 2" xfId="44664" xr:uid="{00000000-0005-0000-0000-0000D4070000}"/>
    <cellStyle name="쉼표 [0] 2 2 2 2 3 2 7 3" xfId="32720" xr:uid="{00000000-0005-0000-0000-0000D5070000}"/>
    <cellStyle name="쉼표 [0] 2 2 2 2 3 2 8" xfId="14804" xr:uid="{00000000-0005-0000-0000-0000D6070000}"/>
    <cellStyle name="쉼표 [0] 2 2 2 2 3 2 8 2" xfId="38692" xr:uid="{00000000-0005-0000-0000-0000D7070000}"/>
    <cellStyle name="쉼표 [0] 2 2 2 2 3 2 9" xfId="26748" xr:uid="{00000000-0005-0000-0000-0000D8070000}"/>
    <cellStyle name="쉼표 [0] 2 2 2 2 3 3" xfId="2992" xr:uid="{00000000-0005-0000-0000-0000D9070000}"/>
    <cellStyle name="쉼표 [0] 2 2 2 2 3 3 2" xfId="3418" xr:uid="{00000000-0005-0000-0000-0000DA070000}"/>
    <cellStyle name="쉼표 [0] 2 2 2 2 3 3 2 2" xfId="4270" xr:uid="{00000000-0005-0000-0000-0000DB070000}"/>
    <cellStyle name="쉼표 [0] 2 2 2 2 3 3 2 2 2" xfId="5974" xr:uid="{00000000-0005-0000-0000-0000DC070000}"/>
    <cellStyle name="쉼표 [0] 2 2 2 2 3 3 2 2 2 2" xfId="11946" xr:uid="{00000000-0005-0000-0000-0000DD070000}"/>
    <cellStyle name="쉼표 [0] 2 2 2 2 3 3 2 2 2 2 2" xfId="23890" xr:uid="{00000000-0005-0000-0000-0000DE070000}"/>
    <cellStyle name="쉼표 [0] 2 2 2 2 3 3 2 2 2 2 2 2" xfId="47778" xr:uid="{00000000-0005-0000-0000-0000DF070000}"/>
    <cellStyle name="쉼표 [0] 2 2 2 2 3 3 2 2 2 2 3" xfId="35834" xr:uid="{00000000-0005-0000-0000-0000E0070000}"/>
    <cellStyle name="쉼표 [0] 2 2 2 2 3 3 2 2 2 3" xfId="17918" xr:uid="{00000000-0005-0000-0000-0000E1070000}"/>
    <cellStyle name="쉼표 [0] 2 2 2 2 3 3 2 2 2 3 2" xfId="41806" xr:uid="{00000000-0005-0000-0000-0000E2070000}"/>
    <cellStyle name="쉼표 [0] 2 2 2 2 3 3 2 2 2 4" xfId="29862" xr:uid="{00000000-0005-0000-0000-0000E3070000}"/>
    <cellStyle name="쉼표 [0] 2 2 2 2 3 3 2 2 3" xfId="8530" xr:uid="{00000000-0005-0000-0000-0000E4070000}"/>
    <cellStyle name="쉼표 [0] 2 2 2 2 3 3 2 2 3 2" xfId="14502" xr:uid="{00000000-0005-0000-0000-0000E5070000}"/>
    <cellStyle name="쉼표 [0] 2 2 2 2 3 3 2 2 3 2 2" xfId="26446" xr:uid="{00000000-0005-0000-0000-0000E6070000}"/>
    <cellStyle name="쉼표 [0] 2 2 2 2 3 3 2 2 3 2 2 2" xfId="50334" xr:uid="{00000000-0005-0000-0000-0000E7070000}"/>
    <cellStyle name="쉼표 [0] 2 2 2 2 3 3 2 2 3 2 3" xfId="38390" xr:uid="{00000000-0005-0000-0000-0000E8070000}"/>
    <cellStyle name="쉼표 [0] 2 2 2 2 3 3 2 2 3 3" xfId="20474" xr:uid="{00000000-0005-0000-0000-0000E9070000}"/>
    <cellStyle name="쉼표 [0] 2 2 2 2 3 3 2 2 3 3 2" xfId="44362" xr:uid="{00000000-0005-0000-0000-0000EA070000}"/>
    <cellStyle name="쉼표 [0] 2 2 2 2 3 3 2 2 3 4" xfId="32418" xr:uid="{00000000-0005-0000-0000-0000EB070000}"/>
    <cellStyle name="쉼표 [0] 2 2 2 2 3 3 2 2 4" xfId="10242" xr:uid="{00000000-0005-0000-0000-0000EC070000}"/>
    <cellStyle name="쉼표 [0] 2 2 2 2 3 3 2 2 4 2" xfId="22186" xr:uid="{00000000-0005-0000-0000-0000ED070000}"/>
    <cellStyle name="쉼표 [0] 2 2 2 2 3 3 2 2 4 2 2" xfId="46074" xr:uid="{00000000-0005-0000-0000-0000EE070000}"/>
    <cellStyle name="쉼표 [0] 2 2 2 2 3 3 2 2 4 3" xfId="34130" xr:uid="{00000000-0005-0000-0000-0000EF070000}"/>
    <cellStyle name="쉼표 [0] 2 2 2 2 3 3 2 2 5" xfId="16214" xr:uid="{00000000-0005-0000-0000-0000F0070000}"/>
    <cellStyle name="쉼표 [0] 2 2 2 2 3 3 2 2 5 2" xfId="40102" xr:uid="{00000000-0005-0000-0000-0000F1070000}"/>
    <cellStyle name="쉼표 [0] 2 2 2 2 3 3 2 2 6" xfId="28158" xr:uid="{00000000-0005-0000-0000-0000F2070000}"/>
    <cellStyle name="쉼표 [0] 2 2 2 2 3 3 2 3" xfId="5122" xr:uid="{00000000-0005-0000-0000-0000F3070000}"/>
    <cellStyle name="쉼표 [0] 2 2 2 2 3 3 2 3 2" xfId="11094" xr:uid="{00000000-0005-0000-0000-0000F4070000}"/>
    <cellStyle name="쉼표 [0] 2 2 2 2 3 3 2 3 2 2" xfId="23038" xr:uid="{00000000-0005-0000-0000-0000F5070000}"/>
    <cellStyle name="쉼표 [0] 2 2 2 2 3 3 2 3 2 2 2" xfId="46926" xr:uid="{00000000-0005-0000-0000-0000F6070000}"/>
    <cellStyle name="쉼표 [0] 2 2 2 2 3 3 2 3 2 3" xfId="34982" xr:uid="{00000000-0005-0000-0000-0000F7070000}"/>
    <cellStyle name="쉼표 [0] 2 2 2 2 3 3 2 3 3" xfId="17066" xr:uid="{00000000-0005-0000-0000-0000F8070000}"/>
    <cellStyle name="쉼표 [0] 2 2 2 2 3 3 2 3 3 2" xfId="40954" xr:uid="{00000000-0005-0000-0000-0000F9070000}"/>
    <cellStyle name="쉼표 [0] 2 2 2 2 3 3 2 3 4" xfId="29010" xr:uid="{00000000-0005-0000-0000-0000FA070000}"/>
    <cellStyle name="쉼표 [0] 2 2 2 2 3 3 2 4" xfId="6826" xr:uid="{00000000-0005-0000-0000-0000FB070000}"/>
    <cellStyle name="쉼표 [0] 2 2 2 2 3 3 2 4 2" xfId="12798" xr:uid="{00000000-0005-0000-0000-0000FC070000}"/>
    <cellStyle name="쉼표 [0] 2 2 2 2 3 3 2 4 2 2" xfId="24742" xr:uid="{00000000-0005-0000-0000-0000FD070000}"/>
    <cellStyle name="쉼표 [0] 2 2 2 2 3 3 2 4 2 2 2" xfId="48630" xr:uid="{00000000-0005-0000-0000-0000FE070000}"/>
    <cellStyle name="쉼표 [0] 2 2 2 2 3 3 2 4 2 3" xfId="36686" xr:uid="{00000000-0005-0000-0000-0000FF070000}"/>
    <cellStyle name="쉼표 [0] 2 2 2 2 3 3 2 4 3" xfId="18770" xr:uid="{00000000-0005-0000-0000-000000080000}"/>
    <cellStyle name="쉼표 [0] 2 2 2 2 3 3 2 4 3 2" xfId="42658" xr:uid="{00000000-0005-0000-0000-000001080000}"/>
    <cellStyle name="쉼표 [0] 2 2 2 2 3 3 2 4 4" xfId="30714" xr:uid="{00000000-0005-0000-0000-000002080000}"/>
    <cellStyle name="쉼표 [0] 2 2 2 2 3 3 2 5" xfId="7678" xr:uid="{00000000-0005-0000-0000-000003080000}"/>
    <cellStyle name="쉼표 [0] 2 2 2 2 3 3 2 5 2" xfId="13650" xr:uid="{00000000-0005-0000-0000-000004080000}"/>
    <cellStyle name="쉼표 [0] 2 2 2 2 3 3 2 5 2 2" xfId="25594" xr:uid="{00000000-0005-0000-0000-000005080000}"/>
    <cellStyle name="쉼표 [0] 2 2 2 2 3 3 2 5 2 2 2" xfId="49482" xr:uid="{00000000-0005-0000-0000-000006080000}"/>
    <cellStyle name="쉼표 [0] 2 2 2 2 3 3 2 5 2 3" xfId="37538" xr:uid="{00000000-0005-0000-0000-000007080000}"/>
    <cellStyle name="쉼표 [0] 2 2 2 2 3 3 2 5 3" xfId="19622" xr:uid="{00000000-0005-0000-0000-000008080000}"/>
    <cellStyle name="쉼표 [0] 2 2 2 2 3 3 2 5 3 2" xfId="43510" xr:uid="{00000000-0005-0000-0000-000009080000}"/>
    <cellStyle name="쉼표 [0] 2 2 2 2 3 3 2 5 4" xfId="31566" xr:uid="{00000000-0005-0000-0000-00000A080000}"/>
    <cellStyle name="쉼표 [0] 2 2 2 2 3 3 2 6" xfId="9390" xr:uid="{00000000-0005-0000-0000-00000B080000}"/>
    <cellStyle name="쉼표 [0] 2 2 2 2 3 3 2 6 2" xfId="21334" xr:uid="{00000000-0005-0000-0000-00000C080000}"/>
    <cellStyle name="쉼표 [0] 2 2 2 2 3 3 2 6 2 2" xfId="45222" xr:uid="{00000000-0005-0000-0000-00000D080000}"/>
    <cellStyle name="쉼표 [0] 2 2 2 2 3 3 2 6 3" xfId="33278" xr:uid="{00000000-0005-0000-0000-00000E080000}"/>
    <cellStyle name="쉼표 [0] 2 2 2 2 3 3 2 7" xfId="15362" xr:uid="{00000000-0005-0000-0000-00000F080000}"/>
    <cellStyle name="쉼표 [0] 2 2 2 2 3 3 2 7 2" xfId="39250" xr:uid="{00000000-0005-0000-0000-000010080000}"/>
    <cellStyle name="쉼표 [0] 2 2 2 2 3 3 2 8" xfId="27306" xr:uid="{00000000-0005-0000-0000-000011080000}"/>
    <cellStyle name="쉼표 [0] 2 2 2 2 3 3 3" xfId="3844" xr:uid="{00000000-0005-0000-0000-000012080000}"/>
    <cellStyle name="쉼표 [0] 2 2 2 2 3 3 3 2" xfId="5548" xr:uid="{00000000-0005-0000-0000-000013080000}"/>
    <cellStyle name="쉼표 [0] 2 2 2 2 3 3 3 2 2" xfId="11520" xr:uid="{00000000-0005-0000-0000-000014080000}"/>
    <cellStyle name="쉼표 [0] 2 2 2 2 3 3 3 2 2 2" xfId="23464" xr:uid="{00000000-0005-0000-0000-000015080000}"/>
    <cellStyle name="쉼표 [0] 2 2 2 2 3 3 3 2 2 2 2" xfId="47352" xr:uid="{00000000-0005-0000-0000-000016080000}"/>
    <cellStyle name="쉼표 [0] 2 2 2 2 3 3 3 2 2 3" xfId="35408" xr:uid="{00000000-0005-0000-0000-000017080000}"/>
    <cellStyle name="쉼표 [0] 2 2 2 2 3 3 3 2 3" xfId="17492" xr:uid="{00000000-0005-0000-0000-000018080000}"/>
    <cellStyle name="쉼표 [0] 2 2 2 2 3 3 3 2 3 2" xfId="41380" xr:uid="{00000000-0005-0000-0000-000019080000}"/>
    <cellStyle name="쉼표 [0] 2 2 2 2 3 3 3 2 4" xfId="29436" xr:uid="{00000000-0005-0000-0000-00001A080000}"/>
    <cellStyle name="쉼표 [0] 2 2 2 2 3 3 3 3" xfId="8104" xr:uid="{00000000-0005-0000-0000-00001B080000}"/>
    <cellStyle name="쉼표 [0] 2 2 2 2 3 3 3 3 2" xfId="14076" xr:uid="{00000000-0005-0000-0000-00001C080000}"/>
    <cellStyle name="쉼표 [0] 2 2 2 2 3 3 3 3 2 2" xfId="26020" xr:uid="{00000000-0005-0000-0000-00001D080000}"/>
    <cellStyle name="쉼표 [0] 2 2 2 2 3 3 3 3 2 2 2" xfId="49908" xr:uid="{00000000-0005-0000-0000-00001E080000}"/>
    <cellStyle name="쉼표 [0] 2 2 2 2 3 3 3 3 2 3" xfId="37964" xr:uid="{00000000-0005-0000-0000-00001F080000}"/>
    <cellStyle name="쉼표 [0] 2 2 2 2 3 3 3 3 3" xfId="20048" xr:uid="{00000000-0005-0000-0000-000020080000}"/>
    <cellStyle name="쉼표 [0] 2 2 2 2 3 3 3 3 3 2" xfId="43936" xr:uid="{00000000-0005-0000-0000-000021080000}"/>
    <cellStyle name="쉼표 [0] 2 2 2 2 3 3 3 3 4" xfId="31992" xr:uid="{00000000-0005-0000-0000-000022080000}"/>
    <cellStyle name="쉼표 [0] 2 2 2 2 3 3 3 4" xfId="9816" xr:uid="{00000000-0005-0000-0000-000023080000}"/>
    <cellStyle name="쉼표 [0] 2 2 2 2 3 3 3 4 2" xfId="21760" xr:uid="{00000000-0005-0000-0000-000024080000}"/>
    <cellStyle name="쉼표 [0] 2 2 2 2 3 3 3 4 2 2" xfId="45648" xr:uid="{00000000-0005-0000-0000-000025080000}"/>
    <cellStyle name="쉼표 [0] 2 2 2 2 3 3 3 4 3" xfId="33704" xr:uid="{00000000-0005-0000-0000-000026080000}"/>
    <cellStyle name="쉼표 [0] 2 2 2 2 3 3 3 5" xfId="15788" xr:uid="{00000000-0005-0000-0000-000027080000}"/>
    <cellStyle name="쉼표 [0] 2 2 2 2 3 3 3 5 2" xfId="39676" xr:uid="{00000000-0005-0000-0000-000028080000}"/>
    <cellStyle name="쉼표 [0] 2 2 2 2 3 3 3 6" xfId="27732" xr:uid="{00000000-0005-0000-0000-000029080000}"/>
    <cellStyle name="쉼표 [0] 2 2 2 2 3 3 4" xfId="4696" xr:uid="{00000000-0005-0000-0000-00002A080000}"/>
    <cellStyle name="쉼표 [0] 2 2 2 2 3 3 4 2" xfId="10668" xr:uid="{00000000-0005-0000-0000-00002B080000}"/>
    <cellStyle name="쉼표 [0] 2 2 2 2 3 3 4 2 2" xfId="22612" xr:uid="{00000000-0005-0000-0000-00002C080000}"/>
    <cellStyle name="쉼표 [0] 2 2 2 2 3 3 4 2 2 2" xfId="46500" xr:uid="{00000000-0005-0000-0000-00002D080000}"/>
    <cellStyle name="쉼표 [0] 2 2 2 2 3 3 4 2 3" xfId="34556" xr:uid="{00000000-0005-0000-0000-00002E080000}"/>
    <cellStyle name="쉼표 [0] 2 2 2 2 3 3 4 3" xfId="16640" xr:uid="{00000000-0005-0000-0000-00002F080000}"/>
    <cellStyle name="쉼표 [0] 2 2 2 2 3 3 4 3 2" xfId="40528" xr:uid="{00000000-0005-0000-0000-000030080000}"/>
    <cellStyle name="쉼표 [0] 2 2 2 2 3 3 4 4" xfId="28584" xr:uid="{00000000-0005-0000-0000-000031080000}"/>
    <cellStyle name="쉼표 [0] 2 2 2 2 3 3 5" xfId="6400" xr:uid="{00000000-0005-0000-0000-000032080000}"/>
    <cellStyle name="쉼표 [0] 2 2 2 2 3 3 5 2" xfId="12372" xr:uid="{00000000-0005-0000-0000-000033080000}"/>
    <cellStyle name="쉼표 [0] 2 2 2 2 3 3 5 2 2" xfId="24316" xr:uid="{00000000-0005-0000-0000-000034080000}"/>
    <cellStyle name="쉼표 [0] 2 2 2 2 3 3 5 2 2 2" xfId="48204" xr:uid="{00000000-0005-0000-0000-000035080000}"/>
    <cellStyle name="쉼표 [0] 2 2 2 2 3 3 5 2 3" xfId="36260" xr:uid="{00000000-0005-0000-0000-000036080000}"/>
    <cellStyle name="쉼표 [0] 2 2 2 2 3 3 5 3" xfId="18344" xr:uid="{00000000-0005-0000-0000-000037080000}"/>
    <cellStyle name="쉼표 [0] 2 2 2 2 3 3 5 3 2" xfId="42232" xr:uid="{00000000-0005-0000-0000-000038080000}"/>
    <cellStyle name="쉼표 [0] 2 2 2 2 3 3 5 4" xfId="30288" xr:uid="{00000000-0005-0000-0000-000039080000}"/>
    <cellStyle name="쉼표 [0] 2 2 2 2 3 3 6" xfId="7252" xr:uid="{00000000-0005-0000-0000-00003A080000}"/>
    <cellStyle name="쉼표 [0] 2 2 2 2 3 3 6 2" xfId="13224" xr:uid="{00000000-0005-0000-0000-00003B080000}"/>
    <cellStyle name="쉼표 [0] 2 2 2 2 3 3 6 2 2" xfId="25168" xr:uid="{00000000-0005-0000-0000-00003C080000}"/>
    <cellStyle name="쉼표 [0] 2 2 2 2 3 3 6 2 2 2" xfId="49056" xr:uid="{00000000-0005-0000-0000-00003D080000}"/>
    <cellStyle name="쉼표 [0] 2 2 2 2 3 3 6 2 3" xfId="37112" xr:uid="{00000000-0005-0000-0000-00003E080000}"/>
    <cellStyle name="쉼표 [0] 2 2 2 2 3 3 6 3" xfId="19196" xr:uid="{00000000-0005-0000-0000-00003F080000}"/>
    <cellStyle name="쉼표 [0] 2 2 2 2 3 3 6 3 2" xfId="43084" xr:uid="{00000000-0005-0000-0000-000040080000}"/>
    <cellStyle name="쉼표 [0] 2 2 2 2 3 3 6 4" xfId="31140" xr:uid="{00000000-0005-0000-0000-000041080000}"/>
    <cellStyle name="쉼표 [0] 2 2 2 2 3 3 7" xfId="8964" xr:uid="{00000000-0005-0000-0000-000042080000}"/>
    <cellStyle name="쉼표 [0] 2 2 2 2 3 3 7 2" xfId="20908" xr:uid="{00000000-0005-0000-0000-000043080000}"/>
    <cellStyle name="쉼표 [0] 2 2 2 2 3 3 7 2 2" xfId="44796" xr:uid="{00000000-0005-0000-0000-000044080000}"/>
    <cellStyle name="쉼표 [0] 2 2 2 2 3 3 7 3" xfId="32852" xr:uid="{00000000-0005-0000-0000-000045080000}"/>
    <cellStyle name="쉼표 [0] 2 2 2 2 3 3 8" xfId="14936" xr:uid="{00000000-0005-0000-0000-000046080000}"/>
    <cellStyle name="쉼표 [0] 2 2 2 2 3 3 8 2" xfId="38824" xr:uid="{00000000-0005-0000-0000-000047080000}"/>
    <cellStyle name="쉼표 [0] 2 2 2 2 3 3 9" xfId="26880" xr:uid="{00000000-0005-0000-0000-000048080000}"/>
    <cellStyle name="쉼표 [0] 2 2 2 2 3 4" xfId="3146" xr:uid="{00000000-0005-0000-0000-000049080000}"/>
    <cellStyle name="쉼표 [0] 2 2 2 2 3 4 2" xfId="3998" xr:uid="{00000000-0005-0000-0000-00004A080000}"/>
    <cellStyle name="쉼표 [0] 2 2 2 2 3 4 2 2" xfId="5702" xr:uid="{00000000-0005-0000-0000-00004B080000}"/>
    <cellStyle name="쉼표 [0] 2 2 2 2 3 4 2 2 2" xfId="11674" xr:uid="{00000000-0005-0000-0000-00004C080000}"/>
    <cellStyle name="쉼표 [0] 2 2 2 2 3 4 2 2 2 2" xfId="23618" xr:uid="{00000000-0005-0000-0000-00004D080000}"/>
    <cellStyle name="쉼표 [0] 2 2 2 2 3 4 2 2 2 2 2" xfId="47506" xr:uid="{00000000-0005-0000-0000-00004E080000}"/>
    <cellStyle name="쉼표 [0] 2 2 2 2 3 4 2 2 2 3" xfId="35562" xr:uid="{00000000-0005-0000-0000-00004F080000}"/>
    <cellStyle name="쉼표 [0] 2 2 2 2 3 4 2 2 3" xfId="17646" xr:uid="{00000000-0005-0000-0000-000050080000}"/>
    <cellStyle name="쉼표 [0] 2 2 2 2 3 4 2 2 3 2" xfId="41534" xr:uid="{00000000-0005-0000-0000-000051080000}"/>
    <cellStyle name="쉼표 [0] 2 2 2 2 3 4 2 2 4" xfId="29590" xr:uid="{00000000-0005-0000-0000-000052080000}"/>
    <cellStyle name="쉼표 [0] 2 2 2 2 3 4 2 3" xfId="8258" xr:uid="{00000000-0005-0000-0000-000053080000}"/>
    <cellStyle name="쉼표 [0] 2 2 2 2 3 4 2 3 2" xfId="14230" xr:uid="{00000000-0005-0000-0000-000054080000}"/>
    <cellStyle name="쉼표 [0] 2 2 2 2 3 4 2 3 2 2" xfId="26174" xr:uid="{00000000-0005-0000-0000-000055080000}"/>
    <cellStyle name="쉼표 [0] 2 2 2 2 3 4 2 3 2 2 2" xfId="50062" xr:uid="{00000000-0005-0000-0000-000056080000}"/>
    <cellStyle name="쉼표 [0] 2 2 2 2 3 4 2 3 2 3" xfId="38118" xr:uid="{00000000-0005-0000-0000-000057080000}"/>
    <cellStyle name="쉼표 [0] 2 2 2 2 3 4 2 3 3" xfId="20202" xr:uid="{00000000-0005-0000-0000-000058080000}"/>
    <cellStyle name="쉼표 [0] 2 2 2 2 3 4 2 3 3 2" xfId="44090" xr:uid="{00000000-0005-0000-0000-000059080000}"/>
    <cellStyle name="쉼표 [0] 2 2 2 2 3 4 2 3 4" xfId="32146" xr:uid="{00000000-0005-0000-0000-00005A080000}"/>
    <cellStyle name="쉼표 [0] 2 2 2 2 3 4 2 4" xfId="9970" xr:uid="{00000000-0005-0000-0000-00005B080000}"/>
    <cellStyle name="쉼표 [0] 2 2 2 2 3 4 2 4 2" xfId="21914" xr:uid="{00000000-0005-0000-0000-00005C080000}"/>
    <cellStyle name="쉼표 [0] 2 2 2 2 3 4 2 4 2 2" xfId="45802" xr:uid="{00000000-0005-0000-0000-00005D080000}"/>
    <cellStyle name="쉼표 [0] 2 2 2 2 3 4 2 4 3" xfId="33858" xr:uid="{00000000-0005-0000-0000-00005E080000}"/>
    <cellStyle name="쉼표 [0] 2 2 2 2 3 4 2 5" xfId="15942" xr:uid="{00000000-0005-0000-0000-00005F080000}"/>
    <cellStyle name="쉼표 [0] 2 2 2 2 3 4 2 5 2" xfId="39830" xr:uid="{00000000-0005-0000-0000-000060080000}"/>
    <cellStyle name="쉼표 [0] 2 2 2 2 3 4 2 6" xfId="27886" xr:uid="{00000000-0005-0000-0000-000061080000}"/>
    <cellStyle name="쉼표 [0] 2 2 2 2 3 4 3" xfId="4850" xr:uid="{00000000-0005-0000-0000-000062080000}"/>
    <cellStyle name="쉼표 [0] 2 2 2 2 3 4 3 2" xfId="10822" xr:uid="{00000000-0005-0000-0000-000063080000}"/>
    <cellStyle name="쉼표 [0] 2 2 2 2 3 4 3 2 2" xfId="22766" xr:uid="{00000000-0005-0000-0000-000064080000}"/>
    <cellStyle name="쉼표 [0] 2 2 2 2 3 4 3 2 2 2" xfId="46654" xr:uid="{00000000-0005-0000-0000-000065080000}"/>
    <cellStyle name="쉼표 [0] 2 2 2 2 3 4 3 2 3" xfId="34710" xr:uid="{00000000-0005-0000-0000-000066080000}"/>
    <cellStyle name="쉼표 [0] 2 2 2 2 3 4 3 3" xfId="16794" xr:uid="{00000000-0005-0000-0000-000067080000}"/>
    <cellStyle name="쉼표 [0] 2 2 2 2 3 4 3 3 2" xfId="40682" xr:uid="{00000000-0005-0000-0000-000068080000}"/>
    <cellStyle name="쉼표 [0] 2 2 2 2 3 4 3 4" xfId="28738" xr:uid="{00000000-0005-0000-0000-000069080000}"/>
    <cellStyle name="쉼표 [0] 2 2 2 2 3 4 4" xfId="6554" xr:uid="{00000000-0005-0000-0000-00006A080000}"/>
    <cellStyle name="쉼표 [0] 2 2 2 2 3 4 4 2" xfId="12526" xr:uid="{00000000-0005-0000-0000-00006B080000}"/>
    <cellStyle name="쉼표 [0] 2 2 2 2 3 4 4 2 2" xfId="24470" xr:uid="{00000000-0005-0000-0000-00006C080000}"/>
    <cellStyle name="쉼표 [0] 2 2 2 2 3 4 4 2 2 2" xfId="48358" xr:uid="{00000000-0005-0000-0000-00006D080000}"/>
    <cellStyle name="쉼표 [0] 2 2 2 2 3 4 4 2 3" xfId="36414" xr:uid="{00000000-0005-0000-0000-00006E080000}"/>
    <cellStyle name="쉼표 [0] 2 2 2 2 3 4 4 3" xfId="18498" xr:uid="{00000000-0005-0000-0000-00006F080000}"/>
    <cellStyle name="쉼표 [0] 2 2 2 2 3 4 4 3 2" xfId="42386" xr:uid="{00000000-0005-0000-0000-000070080000}"/>
    <cellStyle name="쉼표 [0] 2 2 2 2 3 4 4 4" xfId="30442" xr:uid="{00000000-0005-0000-0000-000071080000}"/>
    <cellStyle name="쉼표 [0] 2 2 2 2 3 4 5" xfId="7406" xr:uid="{00000000-0005-0000-0000-000072080000}"/>
    <cellStyle name="쉼표 [0] 2 2 2 2 3 4 5 2" xfId="13378" xr:uid="{00000000-0005-0000-0000-000073080000}"/>
    <cellStyle name="쉼표 [0] 2 2 2 2 3 4 5 2 2" xfId="25322" xr:uid="{00000000-0005-0000-0000-000074080000}"/>
    <cellStyle name="쉼표 [0] 2 2 2 2 3 4 5 2 2 2" xfId="49210" xr:uid="{00000000-0005-0000-0000-000075080000}"/>
    <cellStyle name="쉼표 [0] 2 2 2 2 3 4 5 2 3" xfId="37266" xr:uid="{00000000-0005-0000-0000-000076080000}"/>
    <cellStyle name="쉼표 [0] 2 2 2 2 3 4 5 3" xfId="19350" xr:uid="{00000000-0005-0000-0000-000077080000}"/>
    <cellStyle name="쉼표 [0] 2 2 2 2 3 4 5 3 2" xfId="43238" xr:uid="{00000000-0005-0000-0000-000078080000}"/>
    <cellStyle name="쉼표 [0] 2 2 2 2 3 4 5 4" xfId="31294" xr:uid="{00000000-0005-0000-0000-000079080000}"/>
    <cellStyle name="쉼표 [0] 2 2 2 2 3 4 6" xfId="9118" xr:uid="{00000000-0005-0000-0000-00007A080000}"/>
    <cellStyle name="쉼표 [0] 2 2 2 2 3 4 6 2" xfId="21062" xr:uid="{00000000-0005-0000-0000-00007B080000}"/>
    <cellStyle name="쉼표 [0] 2 2 2 2 3 4 6 2 2" xfId="44950" xr:uid="{00000000-0005-0000-0000-00007C080000}"/>
    <cellStyle name="쉼표 [0] 2 2 2 2 3 4 6 3" xfId="33006" xr:uid="{00000000-0005-0000-0000-00007D080000}"/>
    <cellStyle name="쉼표 [0] 2 2 2 2 3 4 7" xfId="15090" xr:uid="{00000000-0005-0000-0000-00007E080000}"/>
    <cellStyle name="쉼표 [0] 2 2 2 2 3 4 7 2" xfId="38978" xr:uid="{00000000-0005-0000-0000-00007F080000}"/>
    <cellStyle name="쉼표 [0] 2 2 2 2 3 4 8" xfId="27034" xr:uid="{00000000-0005-0000-0000-000080080000}"/>
    <cellStyle name="쉼표 [0] 2 2 2 2 3 5" xfId="3572" xr:uid="{00000000-0005-0000-0000-000081080000}"/>
    <cellStyle name="쉼표 [0] 2 2 2 2 3 5 2" xfId="5276" xr:uid="{00000000-0005-0000-0000-000082080000}"/>
    <cellStyle name="쉼표 [0] 2 2 2 2 3 5 2 2" xfId="11248" xr:uid="{00000000-0005-0000-0000-000083080000}"/>
    <cellStyle name="쉼표 [0] 2 2 2 2 3 5 2 2 2" xfId="23192" xr:uid="{00000000-0005-0000-0000-000084080000}"/>
    <cellStyle name="쉼표 [0] 2 2 2 2 3 5 2 2 2 2" xfId="47080" xr:uid="{00000000-0005-0000-0000-000085080000}"/>
    <cellStyle name="쉼표 [0] 2 2 2 2 3 5 2 2 3" xfId="35136" xr:uid="{00000000-0005-0000-0000-000086080000}"/>
    <cellStyle name="쉼표 [0] 2 2 2 2 3 5 2 3" xfId="17220" xr:uid="{00000000-0005-0000-0000-000087080000}"/>
    <cellStyle name="쉼표 [0] 2 2 2 2 3 5 2 3 2" xfId="41108" xr:uid="{00000000-0005-0000-0000-000088080000}"/>
    <cellStyle name="쉼표 [0] 2 2 2 2 3 5 2 4" xfId="29164" xr:uid="{00000000-0005-0000-0000-000089080000}"/>
    <cellStyle name="쉼표 [0] 2 2 2 2 3 5 3" xfId="7832" xr:uid="{00000000-0005-0000-0000-00008A080000}"/>
    <cellStyle name="쉼표 [0] 2 2 2 2 3 5 3 2" xfId="13804" xr:uid="{00000000-0005-0000-0000-00008B080000}"/>
    <cellStyle name="쉼표 [0] 2 2 2 2 3 5 3 2 2" xfId="25748" xr:uid="{00000000-0005-0000-0000-00008C080000}"/>
    <cellStyle name="쉼표 [0] 2 2 2 2 3 5 3 2 2 2" xfId="49636" xr:uid="{00000000-0005-0000-0000-00008D080000}"/>
    <cellStyle name="쉼표 [0] 2 2 2 2 3 5 3 2 3" xfId="37692" xr:uid="{00000000-0005-0000-0000-00008E080000}"/>
    <cellStyle name="쉼표 [0] 2 2 2 2 3 5 3 3" xfId="19776" xr:uid="{00000000-0005-0000-0000-00008F080000}"/>
    <cellStyle name="쉼표 [0] 2 2 2 2 3 5 3 3 2" xfId="43664" xr:uid="{00000000-0005-0000-0000-000090080000}"/>
    <cellStyle name="쉼표 [0] 2 2 2 2 3 5 3 4" xfId="31720" xr:uid="{00000000-0005-0000-0000-000091080000}"/>
    <cellStyle name="쉼표 [0] 2 2 2 2 3 5 4" xfId="9544" xr:uid="{00000000-0005-0000-0000-000092080000}"/>
    <cellStyle name="쉼표 [0] 2 2 2 2 3 5 4 2" xfId="21488" xr:uid="{00000000-0005-0000-0000-000093080000}"/>
    <cellStyle name="쉼표 [0] 2 2 2 2 3 5 4 2 2" xfId="45376" xr:uid="{00000000-0005-0000-0000-000094080000}"/>
    <cellStyle name="쉼표 [0] 2 2 2 2 3 5 4 3" xfId="33432" xr:uid="{00000000-0005-0000-0000-000095080000}"/>
    <cellStyle name="쉼표 [0] 2 2 2 2 3 5 5" xfId="15516" xr:uid="{00000000-0005-0000-0000-000096080000}"/>
    <cellStyle name="쉼표 [0] 2 2 2 2 3 5 5 2" xfId="39404" xr:uid="{00000000-0005-0000-0000-000097080000}"/>
    <cellStyle name="쉼표 [0] 2 2 2 2 3 5 6" xfId="27460" xr:uid="{00000000-0005-0000-0000-000098080000}"/>
    <cellStyle name="쉼표 [0] 2 2 2 2 3 6" xfId="4424" xr:uid="{00000000-0005-0000-0000-000099080000}"/>
    <cellStyle name="쉼표 [0] 2 2 2 2 3 6 2" xfId="10396" xr:uid="{00000000-0005-0000-0000-00009A080000}"/>
    <cellStyle name="쉼표 [0] 2 2 2 2 3 6 2 2" xfId="22340" xr:uid="{00000000-0005-0000-0000-00009B080000}"/>
    <cellStyle name="쉼표 [0] 2 2 2 2 3 6 2 2 2" xfId="46228" xr:uid="{00000000-0005-0000-0000-00009C080000}"/>
    <cellStyle name="쉼표 [0] 2 2 2 2 3 6 2 3" xfId="34284" xr:uid="{00000000-0005-0000-0000-00009D080000}"/>
    <cellStyle name="쉼표 [0] 2 2 2 2 3 6 3" xfId="16368" xr:uid="{00000000-0005-0000-0000-00009E080000}"/>
    <cellStyle name="쉼표 [0] 2 2 2 2 3 6 3 2" xfId="40256" xr:uid="{00000000-0005-0000-0000-00009F080000}"/>
    <cellStyle name="쉼표 [0] 2 2 2 2 3 6 4" xfId="28312" xr:uid="{00000000-0005-0000-0000-0000A0080000}"/>
    <cellStyle name="쉼표 [0] 2 2 2 2 3 7" xfId="6128" xr:uid="{00000000-0005-0000-0000-0000A1080000}"/>
    <cellStyle name="쉼표 [0] 2 2 2 2 3 7 2" xfId="12100" xr:uid="{00000000-0005-0000-0000-0000A2080000}"/>
    <cellStyle name="쉼표 [0] 2 2 2 2 3 7 2 2" xfId="24044" xr:uid="{00000000-0005-0000-0000-0000A3080000}"/>
    <cellStyle name="쉼표 [0] 2 2 2 2 3 7 2 2 2" xfId="47932" xr:uid="{00000000-0005-0000-0000-0000A4080000}"/>
    <cellStyle name="쉼표 [0] 2 2 2 2 3 7 2 3" xfId="35988" xr:uid="{00000000-0005-0000-0000-0000A5080000}"/>
    <cellStyle name="쉼표 [0] 2 2 2 2 3 7 3" xfId="18072" xr:uid="{00000000-0005-0000-0000-0000A6080000}"/>
    <cellStyle name="쉼표 [0] 2 2 2 2 3 7 3 2" xfId="41960" xr:uid="{00000000-0005-0000-0000-0000A7080000}"/>
    <cellStyle name="쉼표 [0] 2 2 2 2 3 7 4" xfId="30016" xr:uid="{00000000-0005-0000-0000-0000A8080000}"/>
    <cellStyle name="쉼표 [0] 2 2 2 2 3 8" xfId="6980" xr:uid="{00000000-0005-0000-0000-0000A9080000}"/>
    <cellStyle name="쉼표 [0] 2 2 2 2 3 8 2" xfId="12952" xr:uid="{00000000-0005-0000-0000-0000AA080000}"/>
    <cellStyle name="쉼표 [0] 2 2 2 2 3 8 2 2" xfId="24896" xr:uid="{00000000-0005-0000-0000-0000AB080000}"/>
    <cellStyle name="쉼표 [0] 2 2 2 2 3 8 2 2 2" xfId="48784" xr:uid="{00000000-0005-0000-0000-0000AC080000}"/>
    <cellStyle name="쉼표 [0] 2 2 2 2 3 8 2 3" xfId="36840" xr:uid="{00000000-0005-0000-0000-0000AD080000}"/>
    <cellStyle name="쉼표 [0] 2 2 2 2 3 8 3" xfId="18924" xr:uid="{00000000-0005-0000-0000-0000AE080000}"/>
    <cellStyle name="쉼표 [0] 2 2 2 2 3 8 3 2" xfId="42812" xr:uid="{00000000-0005-0000-0000-0000AF080000}"/>
    <cellStyle name="쉼표 [0] 2 2 2 2 3 8 4" xfId="30868" xr:uid="{00000000-0005-0000-0000-0000B0080000}"/>
    <cellStyle name="쉼표 [0] 2 2 2 2 3 9" xfId="8692" xr:uid="{00000000-0005-0000-0000-0000B1080000}"/>
    <cellStyle name="쉼표 [0] 2 2 2 2 3 9 2" xfId="20636" xr:uid="{00000000-0005-0000-0000-0000B2080000}"/>
    <cellStyle name="쉼표 [0] 2 2 2 2 3 9 2 2" xfId="44524" xr:uid="{00000000-0005-0000-0000-0000B3080000}"/>
    <cellStyle name="쉼표 [0] 2 2 2 2 3 9 3" xfId="32580" xr:uid="{00000000-0005-0000-0000-0000B4080000}"/>
    <cellStyle name="쉼표 [0] 2 2 2 2 4" xfId="2745" xr:uid="{00000000-0005-0000-0000-0000B5080000}"/>
    <cellStyle name="쉼표 [0] 2 2 2 2 4 10" xfId="14697" xr:uid="{00000000-0005-0000-0000-0000B6080000}"/>
    <cellStyle name="쉼표 [0] 2 2 2 2 4 10 2" xfId="38585" xr:uid="{00000000-0005-0000-0000-0000B7080000}"/>
    <cellStyle name="쉼표 [0] 2 2 2 2 4 11" xfId="26641" xr:uid="{00000000-0005-0000-0000-0000B8080000}"/>
    <cellStyle name="쉼표 [0] 2 2 2 2 4 2" xfId="2893" xr:uid="{00000000-0005-0000-0000-0000B9080000}"/>
    <cellStyle name="쉼표 [0] 2 2 2 2 4 2 2" xfId="3319" xr:uid="{00000000-0005-0000-0000-0000BA080000}"/>
    <cellStyle name="쉼표 [0] 2 2 2 2 4 2 2 2" xfId="4171" xr:uid="{00000000-0005-0000-0000-0000BB080000}"/>
    <cellStyle name="쉼표 [0] 2 2 2 2 4 2 2 2 2" xfId="5875" xr:uid="{00000000-0005-0000-0000-0000BC080000}"/>
    <cellStyle name="쉼표 [0] 2 2 2 2 4 2 2 2 2 2" xfId="11847" xr:uid="{00000000-0005-0000-0000-0000BD080000}"/>
    <cellStyle name="쉼표 [0] 2 2 2 2 4 2 2 2 2 2 2" xfId="23791" xr:uid="{00000000-0005-0000-0000-0000BE080000}"/>
    <cellStyle name="쉼표 [0] 2 2 2 2 4 2 2 2 2 2 2 2" xfId="47679" xr:uid="{00000000-0005-0000-0000-0000BF080000}"/>
    <cellStyle name="쉼표 [0] 2 2 2 2 4 2 2 2 2 2 3" xfId="35735" xr:uid="{00000000-0005-0000-0000-0000C0080000}"/>
    <cellStyle name="쉼표 [0] 2 2 2 2 4 2 2 2 2 3" xfId="17819" xr:uid="{00000000-0005-0000-0000-0000C1080000}"/>
    <cellStyle name="쉼표 [0] 2 2 2 2 4 2 2 2 2 3 2" xfId="41707" xr:uid="{00000000-0005-0000-0000-0000C2080000}"/>
    <cellStyle name="쉼표 [0] 2 2 2 2 4 2 2 2 2 4" xfId="29763" xr:uid="{00000000-0005-0000-0000-0000C3080000}"/>
    <cellStyle name="쉼표 [0] 2 2 2 2 4 2 2 2 3" xfId="8431" xr:uid="{00000000-0005-0000-0000-0000C4080000}"/>
    <cellStyle name="쉼표 [0] 2 2 2 2 4 2 2 2 3 2" xfId="14403" xr:uid="{00000000-0005-0000-0000-0000C5080000}"/>
    <cellStyle name="쉼표 [0] 2 2 2 2 4 2 2 2 3 2 2" xfId="26347" xr:uid="{00000000-0005-0000-0000-0000C6080000}"/>
    <cellStyle name="쉼표 [0] 2 2 2 2 4 2 2 2 3 2 2 2" xfId="50235" xr:uid="{00000000-0005-0000-0000-0000C7080000}"/>
    <cellStyle name="쉼표 [0] 2 2 2 2 4 2 2 2 3 2 3" xfId="38291" xr:uid="{00000000-0005-0000-0000-0000C8080000}"/>
    <cellStyle name="쉼표 [0] 2 2 2 2 4 2 2 2 3 3" xfId="20375" xr:uid="{00000000-0005-0000-0000-0000C9080000}"/>
    <cellStyle name="쉼표 [0] 2 2 2 2 4 2 2 2 3 3 2" xfId="44263" xr:uid="{00000000-0005-0000-0000-0000CA080000}"/>
    <cellStyle name="쉼표 [0] 2 2 2 2 4 2 2 2 3 4" xfId="32319" xr:uid="{00000000-0005-0000-0000-0000CB080000}"/>
    <cellStyle name="쉼표 [0] 2 2 2 2 4 2 2 2 4" xfId="10143" xr:uid="{00000000-0005-0000-0000-0000CC080000}"/>
    <cellStyle name="쉼표 [0] 2 2 2 2 4 2 2 2 4 2" xfId="22087" xr:uid="{00000000-0005-0000-0000-0000CD080000}"/>
    <cellStyle name="쉼표 [0] 2 2 2 2 4 2 2 2 4 2 2" xfId="45975" xr:uid="{00000000-0005-0000-0000-0000CE080000}"/>
    <cellStyle name="쉼표 [0] 2 2 2 2 4 2 2 2 4 3" xfId="34031" xr:uid="{00000000-0005-0000-0000-0000CF080000}"/>
    <cellStyle name="쉼표 [0] 2 2 2 2 4 2 2 2 5" xfId="16115" xr:uid="{00000000-0005-0000-0000-0000D0080000}"/>
    <cellStyle name="쉼표 [0] 2 2 2 2 4 2 2 2 5 2" xfId="40003" xr:uid="{00000000-0005-0000-0000-0000D1080000}"/>
    <cellStyle name="쉼표 [0] 2 2 2 2 4 2 2 2 6" xfId="28059" xr:uid="{00000000-0005-0000-0000-0000D2080000}"/>
    <cellStyle name="쉼표 [0] 2 2 2 2 4 2 2 3" xfId="5023" xr:uid="{00000000-0005-0000-0000-0000D3080000}"/>
    <cellStyle name="쉼표 [0] 2 2 2 2 4 2 2 3 2" xfId="10995" xr:uid="{00000000-0005-0000-0000-0000D4080000}"/>
    <cellStyle name="쉼표 [0] 2 2 2 2 4 2 2 3 2 2" xfId="22939" xr:uid="{00000000-0005-0000-0000-0000D5080000}"/>
    <cellStyle name="쉼표 [0] 2 2 2 2 4 2 2 3 2 2 2" xfId="46827" xr:uid="{00000000-0005-0000-0000-0000D6080000}"/>
    <cellStyle name="쉼표 [0] 2 2 2 2 4 2 2 3 2 3" xfId="34883" xr:uid="{00000000-0005-0000-0000-0000D7080000}"/>
    <cellStyle name="쉼표 [0] 2 2 2 2 4 2 2 3 3" xfId="16967" xr:uid="{00000000-0005-0000-0000-0000D8080000}"/>
    <cellStyle name="쉼표 [0] 2 2 2 2 4 2 2 3 3 2" xfId="40855" xr:uid="{00000000-0005-0000-0000-0000D9080000}"/>
    <cellStyle name="쉼표 [0] 2 2 2 2 4 2 2 3 4" xfId="28911" xr:uid="{00000000-0005-0000-0000-0000DA080000}"/>
    <cellStyle name="쉼표 [0] 2 2 2 2 4 2 2 4" xfId="6727" xr:uid="{00000000-0005-0000-0000-0000DB080000}"/>
    <cellStyle name="쉼표 [0] 2 2 2 2 4 2 2 4 2" xfId="12699" xr:uid="{00000000-0005-0000-0000-0000DC080000}"/>
    <cellStyle name="쉼표 [0] 2 2 2 2 4 2 2 4 2 2" xfId="24643" xr:uid="{00000000-0005-0000-0000-0000DD080000}"/>
    <cellStyle name="쉼표 [0] 2 2 2 2 4 2 2 4 2 2 2" xfId="48531" xr:uid="{00000000-0005-0000-0000-0000DE080000}"/>
    <cellStyle name="쉼표 [0] 2 2 2 2 4 2 2 4 2 3" xfId="36587" xr:uid="{00000000-0005-0000-0000-0000DF080000}"/>
    <cellStyle name="쉼표 [0] 2 2 2 2 4 2 2 4 3" xfId="18671" xr:uid="{00000000-0005-0000-0000-0000E0080000}"/>
    <cellStyle name="쉼표 [0] 2 2 2 2 4 2 2 4 3 2" xfId="42559" xr:uid="{00000000-0005-0000-0000-0000E1080000}"/>
    <cellStyle name="쉼표 [0] 2 2 2 2 4 2 2 4 4" xfId="30615" xr:uid="{00000000-0005-0000-0000-0000E2080000}"/>
    <cellStyle name="쉼표 [0] 2 2 2 2 4 2 2 5" xfId="7579" xr:uid="{00000000-0005-0000-0000-0000E3080000}"/>
    <cellStyle name="쉼표 [0] 2 2 2 2 4 2 2 5 2" xfId="13551" xr:uid="{00000000-0005-0000-0000-0000E4080000}"/>
    <cellStyle name="쉼표 [0] 2 2 2 2 4 2 2 5 2 2" xfId="25495" xr:uid="{00000000-0005-0000-0000-0000E5080000}"/>
    <cellStyle name="쉼표 [0] 2 2 2 2 4 2 2 5 2 2 2" xfId="49383" xr:uid="{00000000-0005-0000-0000-0000E6080000}"/>
    <cellStyle name="쉼표 [0] 2 2 2 2 4 2 2 5 2 3" xfId="37439" xr:uid="{00000000-0005-0000-0000-0000E7080000}"/>
    <cellStyle name="쉼표 [0] 2 2 2 2 4 2 2 5 3" xfId="19523" xr:uid="{00000000-0005-0000-0000-0000E8080000}"/>
    <cellStyle name="쉼표 [0] 2 2 2 2 4 2 2 5 3 2" xfId="43411" xr:uid="{00000000-0005-0000-0000-0000E9080000}"/>
    <cellStyle name="쉼표 [0] 2 2 2 2 4 2 2 5 4" xfId="31467" xr:uid="{00000000-0005-0000-0000-0000EA080000}"/>
    <cellStyle name="쉼표 [0] 2 2 2 2 4 2 2 6" xfId="9291" xr:uid="{00000000-0005-0000-0000-0000EB080000}"/>
    <cellStyle name="쉼표 [0] 2 2 2 2 4 2 2 6 2" xfId="21235" xr:uid="{00000000-0005-0000-0000-0000EC080000}"/>
    <cellStyle name="쉼표 [0] 2 2 2 2 4 2 2 6 2 2" xfId="45123" xr:uid="{00000000-0005-0000-0000-0000ED080000}"/>
    <cellStyle name="쉼표 [0] 2 2 2 2 4 2 2 6 3" xfId="33179" xr:uid="{00000000-0005-0000-0000-0000EE080000}"/>
    <cellStyle name="쉼표 [0] 2 2 2 2 4 2 2 7" xfId="15263" xr:uid="{00000000-0005-0000-0000-0000EF080000}"/>
    <cellStyle name="쉼표 [0] 2 2 2 2 4 2 2 7 2" xfId="39151" xr:uid="{00000000-0005-0000-0000-0000F0080000}"/>
    <cellStyle name="쉼표 [0] 2 2 2 2 4 2 2 8" xfId="27207" xr:uid="{00000000-0005-0000-0000-0000F1080000}"/>
    <cellStyle name="쉼표 [0] 2 2 2 2 4 2 3" xfId="3745" xr:uid="{00000000-0005-0000-0000-0000F2080000}"/>
    <cellStyle name="쉼표 [0] 2 2 2 2 4 2 3 2" xfId="5449" xr:uid="{00000000-0005-0000-0000-0000F3080000}"/>
    <cellStyle name="쉼표 [0] 2 2 2 2 4 2 3 2 2" xfId="11421" xr:uid="{00000000-0005-0000-0000-0000F4080000}"/>
    <cellStyle name="쉼표 [0] 2 2 2 2 4 2 3 2 2 2" xfId="23365" xr:uid="{00000000-0005-0000-0000-0000F5080000}"/>
    <cellStyle name="쉼표 [0] 2 2 2 2 4 2 3 2 2 2 2" xfId="47253" xr:uid="{00000000-0005-0000-0000-0000F6080000}"/>
    <cellStyle name="쉼표 [0] 2 2 2 2 4 2 3 2 2 3" xfId="35309" xr:uid="{00000000-0005-0000-0000-0000F7080000}"/>
    <cellStyle name="쉼표 [0] 2 2 2 2 4 2 3 2 3" xfId="17393" xr:uid="{00000000-0005-0000-0000-0000F8080000}"/>
    <cellStyle name="쉼표 [0] 2 2 2 2 4 2 3 2 3 2" xfId="41281" xr:uid="{00000000-0005-0000-0000-0000F9080000}"/>
    <cellStyle name="쉼표 [0] 2 2 2 2 4 2 3 2 4" xfId="29337" xr:uid="{00000000-0005-0000-0000-0000FA080000}"/>
    <cellStyle name="쉼표 [0] 2 2 2 2 4 2 3 3" xfId="8005" xr:uid="{00000000-0005-0000-0000-0000FB080000}"/>
    <cellStyle name="쉼표 [0] 2 2 2 2 4 2 3 3 2" xfId="13977" xr:uid="{00000000-0005-0000-0000-0000FC080000}"/>
    <cellStyle name="쉼표 [0] 2 2 2 2 4 2 3 3 2 2" xfId="25921" xr:uid="{00000000-0005-0000-0000-0000FD080000}"/>
    <cellStyle name="쉼표 [0] 2 2 2 2 4 2 3 3 2 2 2" xfId="49809" xr:uid="{00000000-0005-0000-0000-0000FE080000}"/>
    <cellStyle name="쉼표 [0] 2 2 2 2 4 2 3 3 2 3" xfId="37865" xr:uid="{00000000-0005-0000-0000-0000FF080000}"/>
    <cellStyle name="쉼표 [0] 2 2 2 2 4 2 3 3 3" xfId="19949" xr:uid="{00000000-0005-0000-0000-000000090000}"/>
    <cellStyle name="쉼표 [0] 2 2 2 2 4 2 3 3 3 2" xfId="43837" xr:uid="{00000000-0005-0000-0000-000001090000}"/>
    <cellStyle name="쉼표 [0] 2 2 2 2 4 2 3 3 4" xfId="31893" xr:uid="{00000000-0005-0000-0000-000002090000}"/>
    <cellStyle name="쉼표 [0] 2 2 2 2 4 2 3 4" xfId="9717" xr:uid="{00000000-0005-0000-0000-000003090000}"/>
    <cellStyle name="쉼표 [0] 2 2 2 2 4 2 3 4 2" xfId="21661" xr:uid="{00000000-0005-0000-0000-000004090000}"/>
    <cellStyle name="쉼표 [0] 2 2 2 2 4 2 3 4 2 2" xfId="45549" xr:uid="{00000000-0005-0000-0000-000005090000}"/>
    <cellStyle name="쉼표 [0] 2 2 2 2 4 2 3 4 3" xfId="33605" xr:uid="{00000000-0005-0000-0000-000006090000}"/>
    <cellStyle name="쉼표 [0] 2 2 2 2 4 2 3 5" xfId="15689" xr:uid="{00000000-0005-0000-0000-000007090000}"/>
    <cellStyle name="쉼표 [0] 2 2 2 2 4 2 3 5 2" xfId="39577" xr:uid="{00000000-0005-0000-0000-000008090000}"/>
    <cellStyle name="쉼표 [0] 2 2 2 2 4 2 3 6" xfId="27633" xr:uid="{00000000-0005-0000-0000-000009090000}"/>
    <cellStyle name="쉼표 [0] 2 2 2 2 4 2 4" xfId="4597" xr:uid="{00000000-0005-0000-0000-00000A090000}"/>
    <cellStyle name="쉼표 [0] 2 2 2 2 4 2 4 2" xfId="10569" xr:uid="{00000000-0005-0000-0000-00000B090000}"/>
    <cellStyle name="쉼표 [0] 2 2 2 2 4 2 4 2 2" xfId="22513" xr:uid="{00000000-0005-0000-0000-00000C090000}"/>
    <cellStyle name="쉼표 [0] 2 2 2 2 4 2 4 2 2 2" xfId="46401" xr:uid="{00000000-0005-0000-0000-00000D090000}"/>
    <cellStyle name="쉼표 [0] 2 2 2 2 4 2 4 2 3" xfId="34457" xr:uid="{00000000-0005-0000-0000-00000E090000}"/>
    <cellStyle name="쉼표 [0] 2 2 2 2 4 2 4 3" xfId="16541" xr:uid="{00000000-0005-0000-0000-00000F090000}"/>
    <cellStyle name="쉼표 [0] 2 2 2 2 4 2 4 3 2" xfId="40429" xr:uid="{00000000-0005-0000-0000-000010090000}"/>
    <cellStyle name="쉼표 [0] 2 2 2 2 4 2 4 4" xfId="28485" xr:uid="{00000000-0005-0000-0000-000011090000}"/>
    <cellStyle name="쉼표 [0] 2 2 2 2 4 2 5" xfId="6301" xr:uid="{00000000-0005-0000-0000-000012090000}"/>
    <cellStyle name="쉼표 [0] 2 2 2 2 4 2 5 2" xfId="12273" xr:uid="{00000000-0005-0000-0000-000013090000}"/>
    <cellStyle name="쉼표 [0] 2 2 2 2 4 2 5 2 2" xfId="24217" xr:uid="{00000000-0005-0000-0000-000014090000}"/>
    <cellStyle name="쉼표 [0] 2 2 2 2 4 2 5 2 2 2" xfId="48105" xr:uid="{00000000-0005-0000-0000-000015090000}"/>
    <cellStyle name="쉼표 [0] 2 2 2 2 4 2 5 2 3" xfId="36161" xr:uid="{00000000-0005-0000-0000-000016090000}"/>
    <cellStyle name="쉼표 [0] 2 2 2 2 4 2 5 3" xfId="18245" xr:uid="{00000000-0005-0000-0000-000017090000}"/>
    <cellStyle name="쉼표 [0] 2 2 2 2 4 2 5 3 2" xfId="42133" xr:uid="{00000000-0005-0000-0000-000018090000}"/>
    <cellStyle name="쉼표 [0] 2 2 2 2 4 2 5 4" xfId="30189" xr:uid="{00000000-0005-0000-0000-000019090000}"/>
    <cellStyle name="쉼표 [0] 2 2 2 2 4 2 6" xfId="7153" xr:uid="{00000000-0005-0000-0000-00001A090000}"/>
    <cellStyle name="쉼표 [0] 2 2 2 2 4 2 6 2" xfId="13125" xr:uid="{00000000-0005-0000-0000-00001B090000}"/>
    <cellStyle name="쉼표 [0] 2 2 2 2 4 2 6 2 2" xfId="25069" xr:uid="{00000000-0005-0000-0000-00001C090000}"/>
    <cellStyle name="쉼표 [0] 2 2 2 2 4 2 6 2 2 2" xfId="48957" xr:uid="{00000000-0005-0000-0000-00001D090000}"/>
    <cellStyle name="쉼표 [0] 2 2 2 2 4 2 6 2 3" xfId="37013" xr:uid="{00000000-0005-0000-0000-00001E090000}"/>
    <cellStyle name="쉼표 [0] 2 2 2 2 4 2 6 3" xfId="19097" xr:uid="{00000000-0005-0000-0000-00001F090000}"/>
    <cellStyle name="쉼표 [0] 2 2 2 2 4 2 6 3 2" xfId="42985" xr:uid="{00000000-0005-0000-0000-000020090000}"/>
    <cellStyle name="쉼표 [0] 2 2 2 2 4 2 6 4" xfId="31041" xr:uid="{00000000-0005-0000-0000-000021090000}"/>
    <cellStyle name="쉼표 [0] 2 2 2 2 4 2 7" xfId="8865" xr:uid="{00000000-0005-0000-0000-000022090000}"/>
    <cellStyle name="쉼표 [0] 2 2 2 2 4 2 7 2" xfId="20809" xr:uid="{00000000-0005-0000-0000-000023090000}"/>
    <cellStyle name="쉼표 [0] 2 2 2 2 4 2 7 2 2" xfId="44697" xr:uid="{00000000-0005-0000-0000-000024090000}"/>
    <cellStyle name="쉼표 [0] 2 2 2 2 4 2 7 3" xfId="32753" xr:uid="{00000000-0005-0000-0000-000025090000}"/>
    <cellStyle name="쉼표 [0] 2 2 2 2 4 2 8" xfId="14837" xr:uid="{00000000-0005-0000-0000-000026090000}"/>
    <cellStyle name="쉼표 [0] 2 2 2 2 4 2 8 2" xfId="38725" xr:uid="{00000000-0005-0000-0000-000027090000}"/>
    <cellStyle name="쉼표 [0] 2 2 2 2 4 2 9" xfId="26781" xr:uid="{00000000-0005-0000-0000-000028090000}"/>
    <cellStyle name="쉼표 [0] 2 2 2 2 4 3" xfId="3025" xr:uid="{00000000-0005-0000-0000-000029090000}"/>
    <cellStyle name="쉼표 [0] 2 2 2 2 4 3 2" xfId="3451" xr:uid="{00000000-0005-0000-0000-00002A090000}"/>
    <cellStyle name="쉼표 [0] 2 2 2 2 4 3 2 2" xfId="4303" xr:uid="{00000000-0005-0000-0000-00002B090000}"/>
    <cellStyle name="쉼표 [0] 2 2 2 2 4 3 2 2 2" xfId="6007" xr:uid="{00000000-0005-0000-0000-00002C090000}"/>
    <cellStyle name="쉼표 [0] 2 2 2 2 4 3 2 2 2 2" xfId="11979" xr:uid="{00000000-0005-0000-0000-00002D090000}"/>
    <cellStyle name="쉼표 [0] 2 2 2 2 4 3 2 2 2 2 2" xfId="23923" xr:uid="{00000000-0005-0000-0000-00002E090000}"/>
    <cellStyle name="쉼표 [0] 2 2 2 2 4 3 2 2 2 2 2 2" xfId="47811" xr:uid="{00000000-0005-0000-0000-00002F090000}"/>
    <cellStyle name="쉼표 [0] 2 2 2 2 4 3 2 2 2 2 3" xfId="35867" xr:uid="{00000000-0005-0000-0000-000030090000}"/>
    <cellStyle name="쉼표 [0] 2 2 2 2 4 3 2 2 2 3" xfId="17951" xr:uid="{00000000-0005-0000-0000-000031090000}"/>
    <cellStyle name="쉼표 [0] 2 2 2 2 4 3 2 2 2 3 2" xfId="41839" xr:uid="{00000000-0005-0000-0000-000032090000}"/>
    <cellStyle name="쉼표 [0] 2 2 2 2 4 3 2 2 2 4" xfId="29895" xr:uid="{00000000-0005-0000-0000-000033090000}"/>
    <cellStyle name="쉼표 [0] 2 2 2 2 4 3 2 2 3" xfId="8563" xr:uid="{00000000-0005-0000-0000-000034090000}"/>
    <cellStyle name="쉼표 [0] 2 2 2 2 4 3 2 2 3 2" xfId="14535" xr:uid="{00000000-0005-0000-0000-000035090000}"/>
    <cellStyle name="쉼표 [0] 2 2 2 2 4 3 2 2 3 2 2" xfId="26479" xr:uid="{00000000-0005-0000-0000-000036090000}"/>
    <cellStyle name="쉼표 [0] 2 2 2 2 4 3 2 2 3 2 2 2" xfId="50367" xr:uid="{00000000-0005-0000-0000-000037090000}"/>
    <cellStyle name="쉼표 [0] 2 2 2 2 4 3 2 2 3 2 3" xfId="38423" xr:uid="{00000000-0005-0000-0000-000038090000}"/>
    <cellStyle name="쉼표 [0] 2 2 2 2 4 3 2 2 3 3" xfId="20507" xr:uid="{00000000-0005-0000-0000-000039090000}"/>
    <cellStyle name="쉼표 [0] 2 2 2 2 4 3 2 2 3 3 2" xfId="44395" xr:uid="{00000000-0005-0000-0000-00003A090000}"/>
    <cellStyle name="쉼표 [0] 2 2 2 2 4 3 2 2 3 4" xfId="32451" xr:uid="{00000000-0005-0000-0000-00003B090000}"/>
    <cellStyle name="쉼표 [0] 2 2 2 2 4 3 2 2 4" xfId="10275" xr:uid="{00000000-0005-0000-0000-00003C090000}"/>
    <cellStyle name="쉼표 [0] 2 2 2 2 4 3 2 2 4 2" xfId="22219" xr:uid="{00000000-0005-0000-0000-00003D090000}"/>
    <cellStyle name="쉼표 [0] 2 2 2 2 4 3 2 2 4 2 2" xfId="46107" xr:uid="{00000000-0005-0000-0000-00003E090000}"/>
    <cellStyle name="쉼표 [0] 2 2 2 2 4 3 2 2 4 3" xfId="34163" xr:uid="{00000000-0005-0000-0000-00003F090000}"/>
    <cellStyle name="쉼표 [0] 2 2 2 2 4 3 2 2 5" xfId="16247" xr:uid="{00000000-0005-0000-0000-000040090000}"/>
    <cellStyle name="쉼표 [0] 2 2 2 2 4 3 2 2 5 2" xfId="40135" xr:uid="{00000000-0005-0000-0000-000041090000}"/>
    <cellStyle name="쉼표 [0] 2 2 2 2 4 3 2 2 6" xfId="28191" xr:uid="{00000000-0005-0000-0000-000042090000}"/>
    <cellStyle name="쉼표 [0] 2 2 2 2 4 3 2 3" xfId="5155" xr:uid="{00000000-0005-0000-0000-000043090000}"/>
    <cellStyle name="쉼표 [0] 2 2 2 2 4 3 2 3 2" xfId="11127" xr:uid="{00000000-0005-0000-0000-000044090000}"/>
    <cellStyle name="쉼표 [0] 2 2 2 2 4 3 2 3 2 2" xfId="23071" xr:uid="{00000000-0005-0000-0000-000045090000}"/>
    <cellStyle name="쉼표 [0] 2 2 2 2 4 3 2 3 2 2 2" xfId="46959" xr:uid="{00000000-0005-0000-0000-000046090000}"/>
    <cellStyle name="쉼표 [0] 2 2 2 2 4 3 2 3 2 3" xfId="35015" xr:uid="{00000000-0005-0000-0000-000047090000}"/>
    <cellStyle name="쉼표 [0] 2 2 2 2 4 3 2 3 3" xfId="17099" xr:uid="{00000000-0005-0000-0000-000048090000}"/>
    <cellStyle name="쉼표 [0] 2 2 2 2 4 3 2 3 3 2" xfId="40987" xr:uid="{00000000-0005-0000-0000-000049090000}"/>
    <cellStyle name="쉼표 [0] 2 2 2 2 4 3 2 3 4" xfId="29043" xr:uid="{00000000-0005-0000-0000-00004A090000}"/>
    <cellStyle name="쉼표 [0] 2 2 2 2 4 3 2 4" xfId="6859" xr:uid="{00000000-0005-0000-0000-00004B090000}"/>
    <cellStyle name="쉼표 [0] 2 2 2 2 4 3 2 4 2" xfId="12831" xr:uid="{00000000-0005-0000-0000-00004C090000}"/>
    <cellStyle name="쉼표 [0] 2 2 2 2 4 3 2 4 2 2" xfId="24775" xr:uid="{00000000-0005-0000-0000-00004D090000}"/>
    <cellStyle name="쉼표 [0] 2 2 2 2 4 3 2 4 2 2 2" xfId="48663" xr:uid="{00000000-0005-0000-0000-00004E090000}"/>
    <cellStyle name="쉼표 [0] 2 2 2 2 4 3 2 4 2 3" xfId="36719" xr:uid="{00000000-0005-0000-0000-00004F090000}"/>
    <cellStyle name="쉼표 [0] 2 2 2 2 4 3 2 4 3" xfId="18803" xr:uid="{00000000-0005-0000-0000-000050090000}"/>
    <cellStyle name="쉼표 [0] 2 2 2 2 4 3 2 4 3 2" xfId="42691" xr:uid="{00000000-0005-0000-0000-000051090000}"/>
    <cellStyle name="쉼표 [0] 2 2 2 2 4 3 2 4 4" xfId="30747" xr:uid="{00000000-0005-0000-0000-000052090000}"/>
    <cellStyle name="쉼표 [0] 2 2 2 2 4 3 2 5" xfId="7711" xr:uid="{00000000-0005-0000-0000-000053090000}"/>
    <cellStyle name="쉼표 [0] 2 2 2 2 4 3 2 5 2" xfId="13683" xr:uid="{00000000-0005-0000-0000-000054090000}"/>
    <cellStyle name="쉼표 [0] 2 2 2 2 4 3 2 5 2 2" xfId="25627" xr:uid="{00000000-0005-0000-0000-000055090000}"/>
    <cellStyle name="쉼표 [0] 2 2 2 2 4 3 2 5 2 2 2" xfId="49515" xr:uid="{00000000-0005-0000-0000-000056090000}"/>
    <cellStyle name="쉼표 [0] 2 2 2 2 4 3 2 5 2 3" xfId="37571" xr:uid="{00000000-0005-0000-0000-000057090000}"/>
    <cellStyle name="쉼표 [0] 2 2 2 2 4 3 2 5 3" xfId="19655" xr:uid="{00000000-0005-0000-0000-000058090000}"/>
    <cellStyle name="쉼표 [0] 2 2 2 2 4 3 2 5 3 2" xfId="43543" xr:uid="{00000000-0005-0000-0000-000059090000}"/>
    <cellStyle name="쉼표 [0] 2 2 2 2 4 3 2 5 4" xfId="31599" xr:uid="{00000000-0005-0000-0000-00005A090000}"/>
    <cellStyle name="쉼표 [0] 2 2 2 2 4 3 2 6" xfId="9423" xr:uid="{00000000-0005-0000-0000-00005B090000}"/>
    <cellStyle name="쉼표 [0] 2 2 2 2 4 3 2 6 2" xfId="21367" xr:uid="{00000000-0005-0000-0000-00005C090000}"/>
    <cellStyle name="쉼표 [0] 2 2 2 2 4 3 2 6 2 2" xfId="45255" xr:uid="{00000000-0005-0000-0000-00005D090000}"/>
    <cellStyle name="쉼표 [0] 2 2 2 2 4 3 2 6 3" xfId="33311" xr:uid="{00000000-0005-0000-0000-00005E090000}"/>
    <cellStyle name="쉼표 [0] 2 2 2 2 4 3 2 7" xfId="15395" xr:uid="{00000000-0005-0000-0000-00005F090000}"/>
    <cellStyle name="쉼표 [0] 2 2 2 2 4 3 2 7 2" xfId="39283" xr:uid="{00000000-0005-0000-0000-000060090000}"/>
    <cellStyle name="쉼표 [0] 2 2 2 2 4 3 2 8" xfId="27339" xr:uid="{00000000-0005-0000-0000-000061090000}"/>
    <cellStyle name="쉼표 [0] 2 2 2 2 4 3 3" xfId="3877" xr:uid="{00000000-0005-0000-0000-000062090000}"/>
    <cellStyle name="쉼표 [0] 2 2 2 2 4 3 3 2" xfId="5581" xr:uid="{00000000-0005-0000-0000-000063090000}"/>
    <cellStyle name="쉼표 [0] 2 2 2 2 4 3 3 2 2" xfId="11553" xr:uid="{00000000-0005-0000-0000-000064090000}"/>
    <cellStyle name="쉼표 [0] 2 2 2 2 4 3 3 2 2 2" xfId="23497" xr:uid="{00000000-0005-0000-0000-000065090000}"/>
    <cellStyle name="쉼표 [0] 2 2 2 2 4 3 3 2 2 2 2" xfId="47385" xr:uid="{00000000-0005-0000-0000-000066090000}"/>
    <cellStyle name="쉼표 [0] 2 2 2 2 4 3 3 2 2 3" xfId="35441" xr:uid="{00000000-0005-0000-0000-000067090000}"/>
    <cellStyle name="쉼표 [0] 2 2 2 2 4 3 3 2 3" xfId="17525" xr:uid="{00000000-0005-0000-0000-000068090000}"/>
    <cellStyle name="쉼표 [0] 2 2 2 2 4 3 3 2 3 2" xfId="41413" xr:uid="{00000000-0005-0000-0000-000069090000}"/>
    <cellStyle name="쉼표 [0] 2 2 2 2 4 3 3 2 4" xfId="29469" xr:uid="{00000000-0005-0000-0000-00006A090000}"/>
    <cellStyle name="쉼표 [0] 2 2 2 2 4 3 3 3" xfId="8137" xr:uid="{00000000-0005-0000-0000-00006B090000}"/>
    <cellStyle name="쉼표 [0] 2 2 2 2 4 3 3 3 2" xfId="14109" xr:uid="{00000000-0005-0000-0000-00006C090000}"/>
    <cellStyle name="쉼표 [0] 2 2 2 2 4 3 3 3 2 2" xfId="26053" xr:uid="{00000000-0005-0000-0000-00006D090000}"/>
    <cellStyle name="쉼표 [0] 2 2 2 2 4 3 3 3 2 2 2" xfId="49941" xr:uid="{00000000-0005-0000-0000-00006E090000}"/>
    <cellStyle name="쉼표 [0] 2 2 2 2 4 3 3 3 2 3" xfId="37997" xr:uid="{00000000-0005-0000-0000-00006F090000}"/>
    <cellStyle name="쉼표 [0] 2 2 2 2 4 3 3 3 3" xfId="20081" xr:uid="{00000000-0005-0000-0000-000070090000}"/>
    <cellStyle name="쉼표 [0] 2 2 2 2 4 3 3 3 3 2" xfId="43969" xr:uid="{00000000-0005-0000-0000-000071090000}"/>
    <cellStyle name="쉼표 [0] 2 2 2 2 4 3 3 3 4" xfId="32025" xr:uid="{00000000-0005-0000-0000-000072090000}"/>
    <cellStyle name="쉼표 [0] 2 2 2 2 4 3 3 4" xfId="9849" xr:uid="{00000000-0005-0000-0000-000073090000}"/>
    <cellStyle name="쉼표 [0] 2 2 2 2 4 3 3 4 2" xfId="21793" xr:uid="{00000000-0005-0000-0000-000074090000}"/>
    <cellStyle name="쉼표 [0] 2 2 2 2 4 3 3 4 2 2" xfId="45681" xr:uid="{00000000-0005-0000-0000-000075090000}"/>
    <cellStyle name="쉼표 [0] 2 2 2 2 4 3 3 4 3" xfId="33737" xr:uid="{00000000-0005-0000-0000-000076090000}"/>
    <cellStyle name="쉼표 [0] 2 2 2 2 4 3 3 5" xfId="15821" xr:uid="{00000000-0005-0000-0000-000077090000}"/>
    <cellStyle name="쉼표 [0] 2 2 2 2 4 3 3 5 2" xfId="39709" xr:uid="{00000000-0005-0000-0000-000078090000}"/>
    <cellStyle name="쉼표 [0] 2 2 2 2 4 3 3 6" xfId="27765" xr:uid="{00000000-0005-0000-0000-000079090000}"/>
    <cellStyle name="쉼표 [0] 2 2 2 2 4 3 4" xfId="4729" xr:uid="{00000000-0005-0000-0000-00007A090000}"/>
    <cellStyle name="쉼표 [0] 2 2 2 2 4 3 4 2" xfId="10701" xr:uid="{00000000-0005-0000-0000-00007B090000}"/>
    <cellStyle name="쉼표 [0] 2 2 2 2 4 3 4 2 2" xfId="22645" xr:uid="{00000000-0005-0000-0000-00007C090000}"/>
    <cellStyle name="쉼표 [0] 2 2 2 2 4 3 4 2 2 2" xfId="46533" xr:uid="{00000000-0005-0000-0000-00007D090000}"/>
    <cellStyle name="쉼표 [0] 2 2 2 2 4 3 4 2 3" xfId="34589" xr:uid="{00000000-0005-0000-0000-00007E090000}"/>
    <cellStyle name="쉼표 [0] 2 2 2 2 4 3 4 3" xfId="16673" xr:uid="{00000000-0005-0000-0000-00007F090000}"/>
    <cellStyle name="쉼표 [0] 2 2 2 2 4 3 4 3 2" xfId="40561" xr:uid="{00000000-0005-0000-0000-000080090000}"/>
    <cellStyle name="쉼표 [0] 2 2 2 2 4 3 4 4" xfId="28617" xr:uid="{00000000-0005-0000-0000-000081090000}"/>
    <cellStyle name="쉼표 [0] 2 2 2 2 4 3 5" xfId="6433" xr:uid="{00000000-0005-0000-0000-000082090000}"/>
    <cellStyle name="쉼표 [0] 2 2 2 2 4 3 5 2" xfId="12405" xr:uid="{00000000-0005-0000-0000-000083090000}"/>
    <cellStyle name="쉼표 [0] 2 2 2 2 4 3 5 2 2" xfId="24349" xr:uid="{00000000-0005-0000-0000-000084090000}"/>
    <cellStyle name="쉼표 [0] 2 2 2 2 4 3 5 2 2 2" xfId="48237" xr:uid="{00000000-0005-0000-0000-000085090000}"/>
    <cellStyle name="쉼표 [0] 2 2 2 2 4 3 5 2 3" xfId="36293" xr:uid="{00000000-0005-0000-0000-000086090000}"/>
    <cellStyle name="쉼표 [0] 2 2 2 2 4 3 5 3" xfId="18377" xr:uid="{00000000-0005-0000-0000-000087090000}"/>
    <cellStyle name="쉼표 [0] 2 2 2 2 4 3 5 3 2" xfId="42265" xr:uid="{00000000-0005-0000-0000-000088090000}"/>
    <cellStyle name="쉼표 [0] 2 2 2 2 4 3 5 4" xfId="30321" xr:uid="{00000000-0005-0000-0000-000089090000}"/>
    <cellStyle name="쉼표 [0] 2 2 2 2 4 3 6" xfId="7285" xr:uid="{00000000-0005-0000-0000-00008A090000}"/>
    <cellStyle name="쉼표 [0] 2 2 2 2 4 3 6 2" xfId="13257" xr:uid="{00000000-0005-0000-0000-00008B090000}"/>
    <cellStyle name="쉼표 [0] 2 2 2 2 4 3 6 2 2" xfId="25201" xr:uid="{00000000-0005-0000-0000-00008C090000}"/>
    <cellStyle name="쉼표 [0] 2 2 2 2 4 3 6 2 2 2" xfId="49089" xr:uid="{00000000-0005-0000-0000-00008D090000}"/>
    <cellStyle name="쉼표 [0] 2 2 2 2 4 3 6 2 3" xfId="37145" xr:uid="{00000000-0005-0000-0000-00008E090000}"/>
    <cellStyle name="쉼표 [0] 2 2 2 2 4 3 6 3" xfId="19229" xr:uid="{00000000-0005-0000-0000-00008F090000}"/>
    <cellStyle name="쉼표 [0] 2 2 2 2 4 3 6 3 2" xfId="43117" xr:uid="{00000000-0005-0000-0000-000090090000}"/>
    <cellStyle name="쉼표 [0] 2 2 2 2 4 3 6 4" xfId="31173" xr:uid="{00000000-0005-0000-0000-000091090000}"/>
    <cellStyle name="쉼표 [0] 2 2 2 2 4 3 7" xfId="8997" xr:uid="{00000000-0005-0000-0000-000092090000}"/>
    <cellStyle name="쉼표 [0] 2 2 2 2 4 3 7 2" xfId="20941" xr:uid="{00000000-0005-0000-0000-000093090000}"/>
    <cellStyle name="쉼표 [0] 2 2 2 2 4 3 7 2 2" xfId="44829" xr:uid="{00000000-0005-0000-0000-000094090000}"/>
    <cellStyle name="쉼표 [0] 2 2 2 2 4 3 7 3" xfId="32885" xr:uid="{00000000-0005-0000-0000-000095090000}"/>
    <cellStyle name="쉼표 [0] 2 2 2 2 4 3 8" xfId="14969" xr:uid="{00000000-0005-0000-0000-000096090000}"/>
    <cellStyle name="쉼표 [0] 2 2 2 2 4 3 8 2" xfId="38857" xr:uid="{00000000-0005-0000-0000-000097090000}"/>
    <cellStyle name="쉼표 [0] 2 2 2 2 4 3 9" xfId="26913" xr:uid="{00000000-0005-0000-0000-000098090000}"/>
    <cellStyle name="쉼표 [0] 2 2 2 2 4 4" xfId="3179" xr:uid="{00000000-0005-0000-0000-000099090000}"/>
    <cellStyle name="쉼표 [0] 2 2 2 2 4 4 2" xfId="4031" xr:uid="{00000000-0005-0000-0000-00009A090000}"/>
    <cellStyle name="쉼표 [0] 2 2 2 2 4 4 2 2" xfId="5735" xr:uid="{00000000-0005-0000-0000-00009B090000}"/>
    <cellStyle name="쉼표 [0] 2 2 2 2 4 4 2 2 2" xfId="11707" xr:uid="{00000000-0005-0000-0000-00009C090000}"/>
    <cellStyle name="쉼표 [0] 2 2 2 2 4 4 2 2 2 2" xfId="23651" xr:uid="{00000000-0005-0000-0000-00009D090000}"/>
    <cellStyle name="쉼표 [0] 2 2 2 2 4 4 2 2 2 2 2" xfId="47539" xr:uid="{00000000-0005-0000-0000-00009E090000}"/>
    <cellStyle name="쉼표 [0] 2 2 2 2 4 4 2 2 2 3" xfId="35595" xr:uid="{00000000-0005-0000-0000-00009F090000}"/>
    <cellStyle name="쉼표 [0] 2 2 2 2 4 4 2 2 3" xfId="17679" xr:uid="{00000000-0005-0000-0000-0000A0090000}"/>
    <cellStyle name="쉼표 [0] 2 2 2 2 4 4 2 2 3 2" xfId="41567" xr:uid="{00000000-0005-0000-0000-0000A1090000}"/>
    <cellStyle name="쉼표 [0] 2 2 2 2 4 4 2 2 4" xfId="29623" xr:uid="{00000000-0005-0000-0000-0000A2090000}"/>
    <cellStyle name="쉼표 [0] 2 2 2 2 4 4 2 3" xfId="8291" xr:uid="{00000000-0005-0000-0000-0000A3090000}"/>
    <cellStyle name="쉼표 [0] 2 2 2 2 4 4 2 3 2" xfId="14263" xr:uid="{00000000-0005-0000-0000-0000A4090000}"/>
    <cellStyle name="쉼표 [0] 2 2 2 2 4 4 2 3 2 2" xfId="26207" xr:uid="{00000000-0005-0000-0000-0000A5090000}"/>
    <cellStyle name="쉼표 [0] 2 2 2 2 4 4 2 3 2 2 2" xfId="50095" xr:uid="{00000000-0005-0000-0000-0000A6090000}"/>
    <cellStyle name="쉼표 [0] 2 2 2 2 4 4 2 3 2 3" xfId="38151" xr:uid="{00000000-0005-0000-0000-0000A7090000}"/>
    <cellStyle name="쉼표 [0] 2 2 2 2 4 4 2 3 3" xfId="20235" xr:uid="{00000000-0005-0000-0000-0000A8090000}"/>
    <cellStyle name="쉼표 [0] 2 2 2 2 4 4 2 3 3 2" xfId="44123" xr:uid="{00000000-0005-0000-0000-0000A9090000}"/>
    <cellStyle name="쉼표 [0] 2 2 2 2 4 4 2 3 4" xfId="32179" xr:uid="{00000000-0005-0000-0000-0000AA090000}"/>
    <cellStyle name="쉼표 [0] 2 2 2 2 4 4 2 4" xfId="10003" xr:uid="{00000000-0005-0000-0000-0000AB090000}"/>
    <cellStyle name="쉼표 [0] 2 2 2 2 4 4 2 4 2" xfId="21947" xr:uid="{00000000-0005-0000-0000-0000AC090000}"/>
    <cellStyle name="쉼표 [0] 2 2 2 2 4 4 2 4 2 2" xfId="45835" xr:uid="{00000000-0005-0000-0000-0000AD090000}"/>
    <cellStyle name="쉼표 [0] 2 2 2 2 4 4 2 4 3" xfId="33891" xr:uid="{00000000-0005-0000-0000-0000AE090000}"/>
    <cellStyle name="쉼표 [0] 2 2 2 2 4 4 2 5" xfId="15975" xr:uid="{00000000-0005-0000-0000-0000AF090000}"/>
    <cellStyle name="쉼표 [0] 2 2 2 2 4 4 2 5 2" xfId="39863" xr:uid="{00000000-0005-0000-0000-0000B0090000}"/>
    <cellStyle name="쉼표 [0] 2 2 2 2 4 4 2 6" xfId="27919" xr:uid="{00000000-0005-0000-0000-0000B1090000}"/>
    <cellStyle name="쉼표 [0] 2 2 2 2 4 4 3" xfId="4883" xr:uid="{00000000-0005-0000-0000-0000B2090000}"/>
    <cellStyle name="쉼표 [0] 2 2 2 2 4 4 3 2" xfId="10855" xr:uid="{00000000-0005-0000-0000-0000B3090000}"/>
    <cellStyle name="쉼표 [0] 2 2 2 2 4 4 3 2 2" xfId="22799" xr:uid="{00000000-0005-0000-0000-0000B4090000}"/>
    <cellStyle name="쉼표 [0] 2 2 2 2 4 4 3 2 2 2" xfId="46687" xr:uid="{00000000-0005-0000-0000-0000B5090000}"/>
    <cellStyle name="쉼표 [0] 2 2 2 2 4 4 3 2 3" xfId="34743" xr:uid="{00000000-0005-0000-0000-0000B6090000}"/>
    <cellStyle name="쉼표 [0] 2 2 2 2 4 4 3 3" xfId="16827" xr:uid="{00000000-0005-0000-0000-0000B7090000}"/>
    <cellStyle name="쉼표 [0] 2 2 2 2 4 4 3 3 2" xfId="40715" xr:uid="{00000000-0005-0000-0000-0000B8090000}"/>
    <cellStyle name="쉼표 [0] 2 2 2 2 4 4 3 4" xfId="28771" xr:uid="{00000000-0005-0000-0000-0000B9090000}"/>
    <cellStyle name="쉼표 [0] 2 2 2 2 4 4 4" xfId="6587" xr:uid="{00000000-0005-0000-0000-0000BA090000}"/>
    <cellStyle name="쉼표 [0] 2 2 2 2 4 4 4 2" xfId="12559" xr:uid="{00000000-0005-0000-0000-0000BB090000}"/>
    <cellStyle name="쉼표 [0] 2 2 2 2 4 4 4 2 2" xfId="24503" xr:uid="{00000000-0005-0000-0000-0000BC090000}"/>
    <cellStyle name="쉼표 [0] 2 2 2 2 4 4 4 2 2 2" xfId="48391" xr:uid="{00000000-0005-0000-0000-0000BD090000}"/>
    <cellStyle name="쉼표 [0] 2 2 2 2 4 4 4 2 3" xfId="36447" xr:uid="{00000000-0005-0000-0000-0000BE090000}"/>
    <cellStyle name="쉼표 [0] 2 2 2 2 4 4 4 3" xfId="18531" xr:uid="{00000000-0005-0000-0000-0000BF090000}"/>
    <cellStyle name="쉼표 [0] 2 2 2 2 4 4 4 3 2" xfId="42419" xr:uid="{00000000-0005-0000-0000-0000C0090000}"/>
    <cellStyle name="쉼표 [0] 2 2 2 2 4 4 4 4" xfId="30475" xr:uid="{00000000-0005-0000-0000-0000C1090000}"/>
    <cellStyle name="쉼표 [0] 2 2 2 2 4 4 5" xfId="7439" xr:uid="{00000000-0005-0000-0000-0000C2090000}"/>
    <cellStyle name="쉼표 [0] 2 2 2 2 4 4 5 2" xfId="13411" xr:uid="{00000000-0005-0000-0000-0000C3090000}"/>
    <cellStyle name="쉼표 [0] 2 2 2 2 4 4 5 2 2" xfId="25355" xr:uid="{00000000-0005-0000-0000-0000C4090000}"/>
    <cellStyle name="쉼표 [0] 2 2 2 2 4 4 5 2 2 2" xfId="49243" xr:uid="{00000000-0005-0000-0000-0000C5090000}"/>
    <cellStyle name="쉼표 [0] 2 2 2 2 4 4 5 2 3" xfId="37299" xr:uid="{00000000-0005-0000-0000-0000C6090000}"/>
    <cellStyle name="쉼표 [0] 2 2 2 2 4 4 5 3" xfId="19383" xr:uid="{00000000-0005-0000-0000-0000C7090000}"/>
    <cellStyle name="쉼표 [0] 2 2 2 2 4 4 5 3 2" xfId="43271" xr:uid="{00000000-0005-0000-0000-0000C8090000}"/>
    <cellStyle name="쉼표 [0] 2 2 2 2 4 4 5 4" xfId="31327" xr:uid="{00000000-0005-0000-0000-0000C9090000}"/>
    <cellStyle name="쉼표 [0] 2 2 2 2 4 4 6" xfId="9151" xr:uid="{00000000-0005-0000-0000-0000CA090000}"/>
    <cellStyle name="쉼표 [0] 2 2 2 2 4 4 6 2" xfId="21095" xr:uid="{00000000-0005-0000-0000-0000CB090000}"/>
    <cellStyle name="쉼표 [0] 2 2 2 2 4 4 6 2 2" xfId="44983" xr:uid="{00000000-0005-0000-0000-0000CC090000}"/>
    <cellStyle name="쉼표 [0] 2 2 2 2 4 4 6 3" xfId="33039" xr:uid="{00000000-0005-0000-0000-0000CD090000}"/>
    <cellStyle name="쉼표 [0] 2 2 2 2 4 4 7" xfId="15123" xr:uid="{00000000-0005-0000-0000-0000CE090000}"/>
    <cellStyle name="쉼표 [0] 2 2 2 2 4 4 7 2" xfId="39011" xr:uid="{00000000-0005-0000-0000-0000CF090000}"/>
    <cellStyle name="쉼표 [0] 2 2 2 2 4 4 8" xfId="27067" xr:uid="{00000000-0005-0000-0000-0000D0090000}"/>
    <cellStyle name="쉼표 [0] 2 2 2 2 4 5" xfId="3605" xr:uid="{00000000-0005-0000-0000-0000D1090000}"/>
    <cellStyle name="쉼표 [0] 2 2 2 2 4 5 2" xfId="5309" xr:uid="{00000000-0005-0000-0000-0000D2090000}"/>
    <cellStyle name="쉼표 [0] 2 2 2 2 4 5 2 2" xfId="11281" xr:uid="{00000000-0005-0000-0000-0000D3090000}"/>
    <cellStyle name="쉼표 [0] 2 2 2 2 4 5 2 2 2" xfId="23225" xr:uid="{00000000-0005-0000-0000-0000D4090000}"/>
    <cellStyle name="쉼표 [0] 2 2 2 2 4 5 2 2 2 2" xfId="47113" xr:uid="{00000000-0005-0000-0000-0000D5090000}"/>
    <cellStyle name="쉼표 [0] 2 2 2 2 4 5 2 2 3" xfId="35169" xr:uid="{00000000-0005-0000-0000-0000D6090000}"/>
    <cellStyle name="쉼표 [0] 2 2 2 2 4 5 2 3" xfId="17253" xr:uid="{00000000-0005-0000-0000-0000D7090000}"/>
    <cellStyle name="쉼표 [0] 2 2 2 2 4 5 2 3 2" xfId="41141" xr:uid="{00000000-0005-0000-0000-0000D8090000}"/>
    <cellStyle name="쉼표 [0] 2 2 2 2 4 5 2 4" xfId="29197" xr:uid="{00000000-0005-0000-0000-0000D9090000}"/>
    <cellStyle name="쉼표 [0] 2 2 2 2 4 5 3" xfId="7865" xr:uid="{00000000-0005-0000-0000-0000DA090000}"/>
    <cellStyle name="쉼표 [0] 2 2 2 2 4 5 3 2" xfId="13837" xr:uid="{00000000-0005-0000-0000-0000DB090000}"/>
    <cellStyle name="쉼표 [0] 2 2 2 2 4 5 3 2 2" xfId="25781" xr:uid="{00000000-0005-0000-0000-0000DC090000}"/>
    <cellStyle name="쉼표 [0] 2 2 2 2 4 5 3 2 2 2" xfId="49669" xr:uid="{00000000-0005-0000-0000-0000DD090000}"/>
    <cellStyle name="쉼표 [0] 2 2 2 2 4 5 3 2 3" xfId="37725" xr:uid="{00000000-0005-0000-0000-0000DE090000}"/>
    <cellStyle name="쉼표 [0] 2 2 2 2 4 5 3 3" xfId="19809" xr:uid="{00000000-0005-0000-0000-0000DF090000}"/>
    <cellStyle name="쉼표 [0] 2 2 2 2 4 5 3 3 2" xfId="43697" xr:uid="{00000000-0005-0000-0000-0000E0090000}"/>
    <cellStyle name="쉼표 [0] 2 2 2 2 4 5 3 4" xfId="31753" xr:uid="{00000000-0005-0000-0000-0000E1090000}"/>
    <cellStyle name="쉼표 [0] 2 2 2 2 4 5 4" xfId="9577" xr:uid="{00000000-0005-0000-0000-0000E2090000}"/>
    <cellStyle name="쉼표 [0] 2 2 2 2 4 5 4 2" xfId="21521" xr:uid="{00000000-0005-0000-0000-0000E3090000}"/>
    <cellStyle name="쉼표 [0] 2 2 2 2 4 5 4 2 2" xfId="45409" xr:uid="{00000000-0005-0000-0000-0000E4090000}"/>
    <cellStyle name="쉼표 [0] 2 2 2 2 4 5 4 3" xfId="33465" xr:uid="{00000000-0005-0000-0000-0000E5090000}"/>
    <cellStyle name="쉼표 [0] 2 2 2 2 4 5 5" xfId="15549" xr:uid="{00000000-0005-0000-0000-0000E6090000}"/>
    <cellStyle name="쉼표 [0] 2 2 2 2 4 5 5 2" xfId="39437" xr:uid="{00000000-0005-0000-0000-0000E7090000}"/>
    <cellStyle name="쉼표 [0] 2 2 2 2 4 5 6" xfId="27493" xr:uid="{00000000-0005-0000-0000-0000E8090000}"/>
    <cellStyle name="쉼표 [0] 2 2 2 2 4 6" xfId="4457" xr:uid="{00000000-0005-0000-0000-0000E9090000}"/>
    <cellStyle name="쉼표 [0] 2 2 2 2 4 6 2" xfId="10429" xr:uid="{00000000-0005-0000-0000-0000EA090000}"/>
    <cellStyle name="쉼표 [0] 2 2 2 2 4 6 2 2" xfId="22373" xr:uid="{00000000-0005-0000-0000-0000EB090000}"/>
    <cellStyle name="쉼표 [0] 2 2 2 2 4 6 2 2 2" xfId="46261" xr:uid="{00000000-0005-0000-0000-0000EC090000}"/>
    <cellStyle name="쉼표 [0] 2 2 2 2 4 6 2 3" xfId="34317" xr:uid="{00000000-0005-0000-0000-0000ED090000}"/>
    <cellStyle name="쉼표 [0] 2 2 2 2 4 6 3" xfId="16401" xr:uid="{00000000-0005-0000-0000-0000EE090000}"/>
    <cellStyle name="쉼표 [0] 2 2 2 2 4 6 3 2" xfId="40289" xr:uid="{00000000-0005-0000-0000-0000EF090000}"/>
    <cellStyle name="쉼표 [0] 2 2 2 2 4 6 4" xfId="28345" xr:uid="{00000000-0005-0000-0000-0000F0090000}"/>
    <cellStyle name="쉼표 [0] 2 2 2 2 4 7" xfId="6161" xr:uid="{00000000-0005-0000-0000-0000F1090000}"/>
    <cellStyle name="쉼표 [0] 2 2 2 2 4 7 2" xfId="12133" xr:uid="{00000000-0005-0000-0000-0000F2090000}"/>
    <cellStyle name="쉼표 [0] 2 2 2 2 4 7 2 2" xfId="24077" xr:uid="{00000000-0005-0000-0000-0000F3090000}"/>
    <cellStyle name="쉼표 [0] 2 2 2 2 4 7 2 2 2" xfId="47965" xr:uid="{00000000-0005-0000-0000-0000F4090000}"/>
    <cellStyle name="쉼표 [0] 2 2 2 2 4 7 2 3" xfId="36021" xr:uid="{00000000-0005-0000-0000-0000F5090000}"/>
    <cellStyle name="쉼표 [0] 2 2 2 2 4 7 3" xfId="18105" xr:uid="{00000000-0005-0000-0000-0000F6090000}"/>
    <cellStyle name="쉼표 [0] 2 2 2 2 4 7 3 2" xfId="41993" xr:uid="{00000000-0005-0000-0000-0000F7090000}"/>
    <cellStyle name="쉼표 [0] 2 2 2 2 4 7 4" xfId="30049" xr:uid="{00000000-0005-0000-0000-0000F8090000}"/>
    <cellStyle name="쉼표 [0] 2 2 2 2 4 8" xfId="7013" xr:uid="{00000000-0005-0000-0000-0000F9090000}"/>
    <cellStyle name="쉼표 [0] 2 2 2 2 4 8 2" xfId="12985" xr:uid="{00000000-0005-0000-0000-0000FA090000}"/>
    <cellStyle name="쉼표 [0] 2 2 2 2 4 8 2 2" xfId="24929" xr:uid="{00000000-0005-0000-0000-0000FB090000}"/>
    <cellStyle name="쉼표 [0] 2 2 2 2 4 8 2 2 2" xfId="48817" xr:uid="{00000000-0005-0000-0000-0000FC090000}"/>
    <cellStyle name="쉼표 [0] 2 2 2 2 4 8 2 3" xfId="36873" xr:uid="{00000000-0005-0000-0000-0000FD090000}"/>
    <cellStyle name="쉼표 [0] 2 2 2 2 4 8 3" xfId="18957" xr:uid="{00000000-0005-0000-0000-0000FE090000}"/>
    <cellStyle name="쉼표 [0] 2 2 2 2 4 8 3 2" xfId="42845" xr:uid="{00000000-0005-0000-0000-0000FF090000}"/>
    <cellStyle name="쉼표 [0] 2 2 2 2 4 8 4" xfId="30901" xr:uid="{00000000-0005-0000-0000-0000000A0000}"/>
    <cellStyle name="쉼표 [0] 2 2 2 2 4 9" xfId="8725" xr:uid="{00000000-0005-0000-0000-0000010A0000}"/>
    <cellStyle name="쉼표 [0] 2 2 2 2 4 9 2" xfId="20669" xr:uid="{00000000-0005-0000-0000-0000020A0000}"/>
    <cellStyle name="쉼표 [0] 2 2 2 2 4 9 2 2" xfId="44557" xr:uid="{00000000-0005-0000-0000-0000030A0000}"/>
    <cellStyle name="쉼표 [0] 2 2 2 2 4 9 3" xfId="32613" xr:uid="{00000000-0005-0000-0000-0000040A0000}"/>
    <cellStyle name="쉼표 [0] 2 2 2 2 5" xfId="2767" xr:uid="{00000000-0005-0000-0000-0000050A0000}"/>
    <cellStyle name="쉼표 [0] 2 2 2 2 5 10" xfId="14719" xr:uid="{00000000-0005-0000-0000-0000060A0000}"/>
    <cellStyle name="쉼표 [0] 2 2 2 2 5 10 2" xfId="38607" xr:uid="{00000000-0005-0000-0000-0000070A0000}"/>
    <cellStyle name="쉼표 [0] 2 2 2 2 5 11" xfId="26663" xr:uid="{00000000-0005-0000-0000-0000080A0000}"/>
    <cellStyle name="쉼표 [0] 2 2 2 2 5 2" xfId="2915" xr:uid="{00000000-0005-0000-0000-0000090A0000}"/>
    <cellStyle name="쉼표 [0] 2 2 2 2 5 2 2" xfId="3341" xr:uid="{00000000-0005-0000-0000-00000A0A0000}"/>
    <cellStyle name="쉼표 [0] 2 2 2 2 5 2 2 2" xfId="4193" xr:uid="{00000000-0005-0000-0000-00000B0A0000}"/>
    <cellStyle name="쉼표 [0] 2 2 2 2 5 2 2 2 2" xfId="5897" xr:uid="{00000000-0005-0000-0000-00000C0A0000}"/>
    <cellStyle name="쉼표 [0] 2 2 2 2 5 2 2 2 2 2" xfId="11869" xr:uid="{00000000-0005-0000-0000-00000D0A0000}"/>
    <cellStyle name="쉼표 [0] 2 2 2 2 5 2 2 2 2 2 2" xfId="23813" xr:uid="{00000000-0005-0000-0000-00000E0A0000}"/>
    <cellStyle name="쉼표 [0] 2 2 2 2 5 2 2 2 2 2 2 2" xfId="47701" xr:uid="{00000000-0005-0000-0000-00000F0A0000}"/>
    <cellStyle name="쉼표 [0] 2 2 2 2 5 2 2 2 2 2 3" xfId="35757" xr:uid="{00000000-0005-0000-0000-0000100A0000}"/>
    <cellStyle name="쉼표 [0] 2 2 2 2 5 2 2 2 2 3" xfId="17841" xr:uid="{00000000-0005-0000-0000-0000110A0000}"/>
    <cellStyle name="쉼표 [0] 2 2 2 2 5 2 2 2 2 3 2" xfId="41729" xr:uid="{00000000-0005-0000-0000-0000120A0000}"/>
    <cellStyle name="쉼표 [0] 2 2 2 2 5 2 2 2 2 4" xfId="29785" xr:uid="{00000000-0005-0000-0000-0000130A0000}"/>
    <cellStyle name="쉼표 [0] 2 2 2 2 5 2 2 2 3" xfId="8453" xr:uid="{00000000-0005-0000-0000-0000140A0000}"/>
    <cellStyle name="쉼표 [0] 2 2 2 2 5 2 2 2 3 2" xfId="14425" xr:uid="{00000000-0005-0000-0000-0000150A0000}"/>
    <cellStyle name="쉼표 [0] 2 2 2 2 5 2 2 2 3 2 2" xfId="26369" xr:uid="{00000000-0005-0000-0000-0000160A0000}"/>
    <cellStyle name="쉼표 [0] 2 2 2 2 5 2 2 2 3 2 2 2" xfId="50257" xr:uid="{00000000-0005-0000-0000-0000170A0000}"/>
    <cellStyle name="쉼표 [0] 2 2 2 2 5 2 2 2 3 2 3" xfId="38313" xr:uid="{00000000-0005-0000-0000-0000180A0000}"/>
    <cellStyle name="쉼표 [0] 2 2 2 2 5 2 2 2 3 3" xfId="20397" xr:uid="{00000000-0005-0000-0000-0000190A0000}"/>
    <cellStyle name="쉼표 [0] 2 2 2 2 5 2 2 2 3 3 2" xfId="44285" xr:uid="{00000000-0005-0000-0000-00001A0A0000}"/>
    <cellStyle name="쉼표 [0] 2 2 2 2 5 2 2 2 3 4" xfId="32341" xr:uid="{00000000-0005-0000-0000-00001B0A0000}"/>
    <cellStyle name="쉼표 [0] 2 2 2 2 5 2 2 2 4" xfId="10165" xr:uid="{00000000-0005-0000-0000-00001C0A0000}"/>
    <cellStyle name="쉼표 [0] 2 2 2 2 5 2 2 2 4 2" xfId="22109" xr:uid="{00000000-0005-0000-0000-00001D0A0000}"/>
    <cellStyle name="쉼표 [0] 2 2 2 2 5 2 2 2 4 2 2" xfId="45997" xr:uid="{00000000-0005-0000-0000-00001E0A0000}"/>
    <cellStyle name="쉼표 [0] 2 2 2 2 5 2 2 2 4 3" xfId="34053" xr:uid="{00000000-0005-0000-0000-00001F0A0000}"/>
    <cellStyle name="쉼표 [0] 2 2 2 2 5 2 2 2 5" xfId="16137" xr:uid="{00000000-0005-0000-0000-0000200A0000}"/>
    <cellStyle name="쉼표 [0] 2 2 2 2 5 2 2 2 5 2" xfId="40025" xr:uid="{00000000-0005-0000-0000-0000210A0000}"/>
    <cellStyle name="쉼표 [0] 2 2 2 2 5 2 2 2 6" xfId="28081" xr:uid="{00000000-0005-0000-0000-0000220A0000}"/>
    <cellStyle name="쉼표 [0] 2 2 2 2 5 2 2 3" xfId="5045" xr:uid="{00000000-0005-0000-0000-0000230A0000}"/>
    <cellStyle name="쉼표 [0] 2 2 2 2 5 2 2 3 2" xfId="11017" xr:uid="{00000000-0005-0000-0000-0000240A0000}"/>
    <cellStyle name="쉼표 [0] 2 2 2 2 5 2 2 3 2 2" xfId="22961" xr:uid="{00000000-0005-0000-0000-0000250A0000}"/>
    <cellStyle name="쉼표 [0] 2 2 2 2 5 2 2 3 2 2 2" xfId="46849" xr:uid="{00000000-0005-0000-0000-0000260A0000}"/>
    <cellStyle name="쉼표 [0] 2 2 2 2 5 2 2 3 2 3" xfId="34905" xr:uid="{00000000-0005-0000-0000-0000270A0000}"/>
    <cellStyle name="쉼표 [0] 2 2 2 2 5 2 2 3 3" xfId="16989" xr:uid="{00000000-0005-0000-0000-0000280A0000}"/>
    <cellStyle name="쉼표 [0] 2 2 2 2 5 2 2 3 3 2" xfId="40877" xr:uid="{00000000-0005-0000-0000-0000290A0000}"/>
    <cellStyle name="쉼표 [0] 2 2 2 2 5 2 2 3 4" xfId="28933" xr:uid="{00000000-0005-0000-0000-00002A0A0000}"/>
    <cellStyle name="쉼표 [0] 2 2 2 2 5 2 2 4" xfId="6749" xr:uid="{00000000-0005-0000-0000-00002B0A0000}"/>
    <cellStyle name="쉼표 [0] 2 2 2 2 5 2 2 4 2" xfId="12721" xr:uid="{00000000-0005-0000-0000-00002C0A0000}"/>
    <cellStyle name="쉼표 [0] 2 2 2 2 5 2 2 4 2 2" xfId="24665" xr:uid="{00000000-0005-0000-0000-00002D0A0000}"/>
    <cellStyle name="쉼표 [0] 2 2 2 2 5 2 2 4 2 2 2" xfId="48553" xr:uid="{00000000-0005-0000-0000-00002E0A0000}"/>
    <cellStyle name="쉼표 [0] 2 2 2 2 5 2 2 4 2 3" xfId="36609" xr:uid="{00000000-0005-0000-0000-00002F0A0000}"/>
    <cellStyle name="쉼표 [0] 2 2 2 2 5 2 2 4 3" xfId="18693" xr:uid="{00000000-0005-0000-0000-0000300A0000}"/>
    <cellStyle name="쉼표 [0] 2 2 2 2 5 2 2 4 3 2" xfId="42581" xr:uid="{00000000-0005-0000-0000-0000310A0000}"/>
    <cellStyle name="쉼표 [0] 2 2 2 2 5 2 2 4 4" xfId="30637" xr:uid="{00000000-0005-0000-0000-0000320A0000}"/>
    <cellStyle name="쉼표 [0] 2 2 2 2 5 2 2 5" xfId="7601" xr:uid="{00000000-0005-0000-0000-0000330A0000}"/>
    <cellStyle name="쉼표 [0] 2 2 2 2 5 2 2 5 2" xfId="13573" xr:uid="{00000000-0005-0000-0000-0000340A0000}"/>
    <cellStyle name="쉼표 [0] 2 2 2 2 5 2 2 5 2 2" xfId="25517" xr:uid="{00000000-0005-0000-0000-0000350A0000}"/>
    <cellStyle name="쉼표 [0] 2 2 2 2 5 2 2 5 2 2 2" xfId="49405" xr:uid="{00000000-0005-0000-0000-0000360A0000}"/>
    <cellStyle name="쉼표 [0] 2 2 2 2 5 2 2 5 2 3" xfId="37461" xr:uid="{00000000-0005-0000-0000-0000370A0000}"/>
    <cellStyle name="쉼표 [0] 2 2 2 2 5 2 2 5 3" xfId="19545" xr:uid="{00000000-0005-0000-0000-0000380A0000}"/>
    <cellStyle name="쉼표 [0] 2 2 2 2 5 2 2 5 3 2" xfId="43433" xr:uid="{00000000-0005-0000-0000-0000390A0000}"/>
    <cellStyle name="쉼표 [0] 2 2 2 2 5 2 2 5 4" xfId="31489" xr:uid="{00000000-0005-0000-0000-00003A0A0000}"/>
    <cellStyle name="쉼표 [0] 2 2 2 2 5 2 2 6" xfId="9313" xr:uid="{00000000-0005-0000-0000-00003B0A0000}"/>
    <cellStyle name="쉼표 [0] 2 2 2 2 5 2 2 6 2" xfId="21257" xr:uid="{00000000-0005-0000-0000-00003C0A0000}"/>
    <cellStyle name="쉼표 [0] 2 2 2 2 5 2 2 6 2 2" xfId="45145" xr:uid="{00000000-0005-0000-0000-00003D0A0000}"/>
    <cellStyle name="쉼표 [0] 2 2 2 2 5 2 2 6 3" xfId="33201" xr:uid="{00000000-0005-0000-0000-00003E0A0000}"/>
    <cellStyle name="쉼표 [0] 2 2 2 2 5 2 2 7" xfId="15285" xr:uid="{00000000-0005-0000-0000-00003F0A0000}"/>
    <cellStyle name="쉼표 [0] 2 2 2 2 5 2 2 7 2" xfId="39173" xr:uid="{00000000-0005-0000-0000-0000400A0000}"/>
    <cellStyle name="쉼표 [0] 2 2 2 2 5 2 2 8" xfId="27229" xr:uid="{00000000-0005-0000-0000-0000410A0000}"/>
    <cellStyle name="쉼표 [0] 2 2 2 2 5 2 3" xfId="3767" xr:uid="{00000000-0005-0000-0000-0000420A0000}"/>
    <cellStyle name="쉼표 [0] 2 2 2 2 5 2 3 2" xfId="5471" xr:uid="{00000000-0005-0000-0000-0000430A0000}"/>
    <cellStyle name="쉼표 [0] 2 2 2 2 5 2 3 2 2" xfId="11443" xr:uid="{00000000-0005-0000-0000-0000440A0000}"/>
    <cellStyle name="쉼표 [0] 2 2 2 2 5 2 3 2 2 2" xfId="23387" xr:uid="{00000000-0005-0000-0000-0000450A0000}"/>
    <cellStyle name="쉼표 [0] 2 2 2 2 5 2 3 2 2 2 2" xfId="47275" xr:uid="{00000000-0005-0000-0000-0000460A0000}"/>
    <cellStyle name="쉼표 [0] 2 2 2 2 5 2 3 2 2 3" xfId="35331" xr:uid="{00000000-0005-0000-0000-0000470A0000}"/>
    <cellStyle name="쉼표 [0] 2 2 2 2 5 2 3 2 3" xfId="17415" xr:uid="{00000000-0005-0000-0000-0000480A0000}"/>
    <cellStyle name="쉼표 [0] 2 2 2 2 5 2 3 2 3 2" xfId="41303" xr:uid="{00000000-0005-0000-0000-0000490A0000}"/>
    <cellStyle name="쉼표 [0] 2 2 2 2 5 2 3 2 4" xfId="29359" xr:uid="{00000000-0005-0000-0000-00004A0A0000}"/>
    <cellStyle name="쉼표 [0] 2 2 2 2 5 2 3 3" xfId="8027" xr:uid="{00000000-0005-0000-0000-00004B0A0000}"/>
    <cellStyle name="쉼표 [0] 2 2 2 2 5 2 3 3 2" xfId="13999" xr:uid="{00000000-0005-0000-0000-00004C0A0000}"/>
    <cellStyle name="쉼표 [0] 2 2 2 2 5 2 3 3 2 2" xfId="25943" xr:uid="{00000000-0005-0000-0000-00004D0A0000}"/>
    <cellStyle name="쉼표 [0] 2 2 2 2 5 2 3 3 2 2 2" xfId="49831" xr:uid="{00000000-0005-0000-0000-00004E0A0000}"/>
    <cellStyle name="쉼표 [0] 2 2 2 2 5 2 3 3 2 3" xfId="37887" xr:uid="{00000000-0005-0000-0000-00004F0A0000}"/>
    <cellStyle name="쉼표 [0] 2 2 2 2 5 2 3 3 3" xfId="19971" xr:uid="{00000000-0005-0000-0000-0000500A0000}"/>
    <cellStyle name="쉼표 [0] 2 2 2 2 5 2 3 3 3 2" xfId="43859" xr:uid="{00000000-0005-0000-0000-0000510A0000}"/>
    <cellStyle name="쉼표 [0] 2 2 2 2 5 2 3 3 4" xfId="31915" xr:uid="{00000000-0005-0000-0000-0000520A0000}"/>
    <cellStyle name="쉼표 [0] 2 2 2 2 5 2 3 4" xfId="9739" xr:uid="{00000000-0005-0000-0000-0000530A0000}"/>
    <cellStyle name="쉼표 [0] 2 2 2 2 5 2 3 4 2" xfId="21683" xr:uid="{00000000-0005-0000-0000-0000540A0000}"/>
    <cellStyle name="쉼표 [0] 2 2 2 2 5 2 3 4 2 2" xfId="45571" xr:uid="{00000000-0005-0000-0000-0000550A0000}"/>
    <cellStyle name="쉼표 [0] 2 2 2 2 5 2 3 4 3" xfId="33627" xr:uid="{00000000-0005-0000-0000-0000560A0000}"/>
    <cellStyle name="쉼표 [0] 2 2 2 2 5 2 3 5" xfId="15711" xr:uid="{00000000-0005-0000-0000-0000570A0000}"/>
    <cellStyle name="쉼표 [0] 2 2 2 2 5 2 3 5 2" xfId="39599" xr:uid="{00000000-0005-0000-0000-0000580A0000}"/>
    <cellStyle name="쉼표 [0] 2 2 2 2 5 2 3 6" xfId="27655" xr:uid="{00000000-0005-0000-0000-0000590A0000}"/>
    <cellStyle name="쉼표 [0] 2 2 2 2 5 2 4" xfId="4619" xr:uid="{00000000-0005-0000-0000-00005A0A0000}"/>
    <cellStyle name="쉼표 [0] 2 2 2 2 5 2 4 2" xfId="10591" xr:uid="{00000000-0005-0000-0000-00005B0A0000}"/>
    <cellStyle name="쉼표 [0] 2 2 2 2 5 2 4 2 2" xfId="22535" xr:uid="{00000000-0005-0000-0000-00005C0A0000}"/>
    <cellStyle name="쉼표 [0] 2 2 2 2 5 2 4 2 2 2" xfId="46423" xr:uid="{00000000-0005-0000-0000-00005D0A0000}"/>
    <cellStyle name="쉼표 [0] 2 2 2 2 5 2 4 2 3" xfId="34479" xr:uid="{00000000-0005-0000-0000-00005E0A0000}"/>
    <cellStyle name="쉼표 [0] 2 2 2 2 5 2 4 3" xfId="16563" xr:uid="{00000000-0005-0000-0000-00005F0A0000}"/>
    <cellStyle name="쉼표 [0] 2 2 2 2 5 2 4 3 2" xfId="40451" xr:uid="{00000000-0005-0000-0000-0000600A0000}"/>
    <cellStyle name="쉼표 [0] 2 2 2 2 5 2 4 4" xfId="28507" xr:uid="{00000000-0005-0000-0000-0000610A0000}"/>
    <cellStyle name="쉼표 [0] 2 2 2 2 5 2 5" xfId="6323" xr:uid="{00000000-0005-0000-0000-0000620A0000}"/>
    <cellStyle name="쉼표 [0] 2 2 2 2 5 2 5 2" xfId="12295" xr:uid="{00000000-0005-0000-0000-0000630A0000}"/>
    <cellStyle name="쉼표 [0] 2 2 2 2 5 2 5 2 2" xfId="24239" xr:uid="{00000000-0005-0000-0000-0000640A0000}"/>
    <cellStyle name="쉼표 [0] 2 2 2 2 5 2 5 2 2 2" xfId="48127" xr:uid="{00000000-0005-0000-0000-0000650A0000}"/>
    <cellStyle name="쉼표 [0] 2 2 2 2 5 2 5 2 3" xfId="36183" xr:uid="{00000000-0005-0000-0000-0000660A0000}"/>
    <cellStyle name="쉼표 [0] 2 2 2 2 5 2 5 3" xfId="18267" xr:uid="{00000000-0005-0000-0000-0000670A0000}"/>
    <cellStyle name="쉼표 [0] 2 2 2 2 5 2 5 3 2" xfId="42155" xr:uid="{00000000-0005-0000-0000-0000680A0000}"/>
    <cellStyle name="쉼표 [0] 2 2 2 2 5 2 5 4" xfId="30211" xr:uid="{00000000-0005-0000-0000-0000690A0000}"/>
    <cellStyle name="쉼표 [0] 2 2 2 2 5 2 6" xfId="7175" xr:uid="{00000000-0005-0000-0000-00006A0A0000}"/>
    <cellStyle name="쉼표 [0] 2 2 2 2 5 2 6 2" xfId="13147" xr:uid="{00000000-0005-0000-0000-00006B0A0000}"/>
    <cellStyle name="쉼표 [0] 2 2 2 2 5 2 6 2 2" xfId="25091" xr:uid="{00000000-0005-0000-0000-00006C0A0000}"/>
    <cellStyle name="쉼표 [0] 2 2 2 2 5 2 6 2 2 2" xfId="48979" xr:uid="{00000000-0005-0000-0000-00006D0A0000}"/>
    <cellStyle name="쉼표 [0] 2 2 2 2 5 2 6 2 3" xfId="37035" xr:uid="{00000000-0005-0000-0000-00006E0A0000}"/>
    <cellStyle name="쉼표 [0] 2 2 2 2 5 2 6 3" xfId="19119" xr:uid="{00000000-0005-0000-0000-00006F0A0000}"/>
    <cellStyle name="쉼표 [0] 2 2 2 2 5 2 6 3 2" xfId="43007" xr:uid="{00000000-0005-0000-0000-0000700A0000}"/>
    <cellStyle name="쉼표 [0] 2 2 2 2 5 2 6 4" xfId="31063" xr:uid="{00000000-0005-0000-0000-0000710A0000}"/>
    <cellStyle name="쉼표 [0] 2 2 2 2 5 2 7" xfId="8887" xr:uid="{00000000-0005-0000-0000-0000720A0000}"/>
    <cellStyle name="쉼표 [0] 2 2 2 2 5 2 7 2" xfId="20831" xr:uid="{00000000-0005-0000-0000-0000730A0000}"/>
    <cellStyle name="쉼표 [0] 2 2 2 2 5 2 7 2 2" xfId="44719" xr:uid="{00000000-0005-0000-0000-0000740A0000}"/>
    <cellStyle name="쉼표 [0] 2 2 2 2 5 2 7 3" xfId="32775" xr:uid="{00000000-0005-0000-0000-0000750A0000}"/>
    <cellStyle name="쉼표 [0] 2 2 2 2 5 2 8" xfId="14859" xr:uid="{00000000-0005-0000-0000-0000760A0000}"/>
    <cellStyle name="쉼표 [0] 2 2 2 2 5 2 8 2" xfId="38747" xr:uid="{00000000-0005-0000-0000-0000770A0000}"/>
    <cellStyle name="쉼표 [0] 2 2 2 2 5 2 9" xfId="26803" xr:uid="{00000000-0005-0000-0000-0000780A0000}"/>
    <cellStyle name="쉼표 [0] 2 2 2 2 5 3" xfId="3047" xr:uid="{00000000-0005-0000-0000-0000790A0000}"/>
    <cellStyle name="쉼표 [0] 2 2 2 2 5 3 2" xfId="3473" xr:uid="{00000000-0005-0000-0000-00007A0A0000}"/>
    <cellStyle name="쉼표 [0] 2 2 2 2 5 3 2 2" xfId="4325" xr:uid="{00000000-0005-0000-0000-00007B0A0000}"/>
    <cellStyle name="쉼표 [0] 2 2 2 2 5 3 2 2 2" xfId="6029" xr:uid="{00000000-0005-0000-0000-00007C0A0000}"/>
    <cellStyle name="쉼표 [0] 2 2 2 2 5 3 2 2 2 2" xfId="12001" xr:uid="{00000000-0005-0000-0000-00007D0A0000}"/>
    <cellStyle name="쉼표 [0] 2 2 2 2 5 3 2 2 2 2 2" xfId="23945" xr:uid="{00000000-0005-0000-0000-00007E0A0000}"/>
    <cellStyle name="쉼표 [0] 2 2 2 2 5 3 2 2 2 2 2 2" xfId="47833" xr:uid="{00000000-0005-0000-0000-00007F0A0000}"/>
    <cellStyle name="쉼표 [0] 2 2 2 2 5 3 2 2 2 2 3" xfId="35889" xr:uid="{00000000-0005-0000-0000-0000800A0000}"/>
    <cellStyle name="쉼표 [0] 2 2 2 2 5 3 2 2 2 3" xfId="17973" xr:uid="{00000000-0005-0000-0000-0000810A0000}"/>
    <cellStyle name="쉼표 [0] 2 2 2 2 5 3 2 2 2 3 2" xfId="41861" xr:uid="{00000000-0005-0000-0000-0000820A0000}"/>
    <cellStyle name="쉼표 [0] 2 2 2 2 5 3 2 2 2 4" xfId="29917" xr:uid="{00000000-0005-0000-0000-0000830A0000}"/>
    <cellStyle name="쉼표 [0] 2 2 2 2 5 3 2 2 3" xfId="8585" xr:uid="{00000000-0005-0000-0000-0000840A0000}"/>
    <cellStyle name="쉼표 [0] 2 2 2 2 5 3 2 2 3 2" xfId="14557" xr:uid="{00000000-0005-0000-0000-0000850A0000}"/>
    <cellStyle name="쉼표 [0] 2 2 2 2 5 3 2 2 3 2 2" xfId="26501" xr:uid="{00000000-0005-0000-0000-0000860A0000}"/>
    <cellStyle name="쉼표 [0] 2 2 2 2 5 3 2 2 3 2 2 2" xfId="50389" xr:uid="{00000000-0005-0000-0000-0000870A0000}"/>
    <cellStyle name="쉼표 [0] 2 2 2 2 5 3 2 2 3 2 3" xfId="38445" xr:uid="{00000000-0005-0000-0000-0000880A0000}"/>
    <cellStyle name="쉼표 [0] 2 2 2 2 5 3 2 2 3 3" xfId="20529" xr:uid="{00000000-0005-0000-0000-0000890A0000}"/>
    <cellStyle name="쉼표 [0] 2 2 2 2 5 3 2 2 3 3 2" xfId="44417" xr:uid="{00000000-0005-0000-0000-00008A0A0000}"/>
    <cellStyle name="쉼표 [0] 2 2 2 2 5 3 2 2 3 4" xfId="32473" xr:uid="{00000000-0005-0000-0000-00008B0A0000}"/>
    <cellStyle name="쉼표 [0] 2 2 2 2 5 3 2 2 4" xfId="10297" xr:uid="{00000000-0005-0000-0000-00008C0A0000}"/>
    <cellStyle name="쉼표 [0] 2 2 2 2 5 3 2 2 4 2" xfId="22241" xr:uid="{00000000-0005-0000-0000-00008D0A0000}"/>
    <cellStyle name="쉼표 [0] 2 2 2 2 5 3 2 2 4 2 2" xfId="46129" xr:uid="{00000000-0005-0000-0000-00008E0A0000}"/>
    <cellStyle name="쉼표 [0] 2 2 2 2 5 3 2 2 4 3" xfId="34185" xr:uid="{00000000-0005-0000-0000-00008F0A0000}"/>
    <cellStyle name="쉼표 [0] 2 2 2 2 5 3 2 2 5" xfId="16269" xr:uid="{00000000-0005-0000-0000-0000900A0000}"/>
    <cellStyle name="쉼표 [0] 2 2 2 2 5 3 2 2 5 2" xfId="40157" xr:uid="{00000000-0005-0000-0000-0000910A0000}"/>
    <cellStyle name="쉼표 [0] 2 2 2 2 5 3 2 2 6" xfId="28213" xr:uid="{00000000-0005-0000-0000-0000920A0000}"/>
    <cellStyle name="쉼표 [0] 2 2 2 2 5 3 2 3" xfId="5177" xr:uid="{00000000-0005-0000-0000-0000930A0000}"/>
    <cellStyle name="쉼표 [0] 2 2 2 2 5 3 2 3 2" xfId="11149" xr:uid="{00000000-0005-0000-0000-0000940A0000}"/>
    <cellStyle name="쉼표 [0] 2 2 2 2 5 3 2 3 2 2" xfId="23093" xr:uid="{00000000-0005-0000-0000-0000950A0000}"/>
    <cellStyle name="쉼표 [0] 2 2 2 2 5 3 2 3 2 2 2" xfId="46981" xr:uid="{00000000-0005-0000-0000-0000960A0000}"/>
    <cellStyle name="쉼표 [0] 2 2 2 2 5 3 2 3 2 3" xfId="35037" xr:uid="{00000000-0005-0000-0000-0000970A0000}"/>
    <cellStyle name="쉼표 [0] 2 2 2 2 5 3 2 3 3" xfId="17121" xr:uid="{00000000-0005-0000-0000-0000980A0000}"/>
    <cellStyle name="쉼표 [0] 2 2 2 2 5 3 2 3 3 2" xfId="41009" xr:uid="{00000000-0005-0000-0000-0000990A0000}"/>
    <cellStyle name="쉼표 [0] 2 2 2 2 5 3 2 3 4" xfId="29065" xr:uid="{00000000-0005-0000-0000-00009A0A0000}"/>
    <cellStyle name="쉼표 [0] 2 2 2 2 5 3 2 4" xfId="6881" xr:uid="{00000000-0005-0000-0000-00009B0A0000}"/>
    <cellStyle name="쉼표 [0] 2 2 2 2 5 3 2 4 2" xfId="12853" xr:uid="{00000000-0005-0000-0000-00009C0A0000}"/>
    <cellStyle name="쉼표 [0] 2 2 2 2 5 3 2 4 2 2" xfId="24797" xr:uid="{00000000-0005-0000-0000-00009D0A0000}"/>
    <cellStyle name="쉼표 [0] 2 2 2 2 5 3 2 4 2 2 2" xfId="48685" xr:uid="{00000000-0005-0000-0000-00009E0A0000}"/>
    <cellStyle name="쉼표 [0] 2 2 2 2 5 3 2 4 2 3" xfId="36741" xr:uid="{00000000-0005-0000-0000-00009F0A0000}"/>
    <cellStyle name="쉼표 [0] 2 2 2 2 5 3 2 4 3" xfId="18825" xr:uid="{00000000-0005-0000-0000-0000A00A0000}"/>
    <cellStyle name="쉼표 [0] 2 2 2 2 5 3 2 4 3 2" xfId="42713" xr:uid="{00000000-0005-0000-0000-0000A10A0000}"/>
    <cellStyle name="쉼표 [0] 2 2 2 2 5 3 2 4 4" xfId="30769" xr:uid="{00000000-0005-0000-0000-0000A20A0000}"/>
    <cellStyle name="쉼표 [0] 2 2 2 2 5 3 2 5" xfId="7733" xr:uid="{00000000-0005-0000-0000-0000A30A0000}"/>
    <cellStyle name="쉼표 [0] 2 2 2 2 5 3 2 5 2" xfId="13705" xr:uid="{00000000-0005-0000-0000-0000A40A0000}"/>
    <cellStyle name="쉼표 [0] 2 2 2 2 5 3 2 5 2 2" xfId="25649" xr:uid="{00000000-0005-0000-0000-0000A50A0000}"/>
    <cellStyle name="쉼표 [0] 2 2 2 2 5 3 2 5 2 2 2" xfId="49537" xr:uid="{00000000-0005-0000-0000-0000A60A0000}"/>
    <cellStyle name="쉼표 [0] 2 2 2 2 5 3 2 5 2 3" xfId="37593" xr:uid="{00000000-0005-0000-0000-0000A70A0000}"/>
    <cellStyle name="쉼표 [0] 2 2 2 2 5 3 2 5 3" xfId="19677" xr:uid="{00000000-0005-0000-0000-0000A80A0000}"/>
    <cellStyle name="쉼표 [0] 2 2 2 2 5 3 2 5 3 2" xfId="43565" xr:uid="{00000000-0005-0000-0000-0000A90A0000}"/>
    <cellStyle name="쉼표 [0] 2 2 2 2 5 3 2 5 4" xfId="31621" xr:uid="{00000000-0005-0000-0000-0000AA0A0000}"/>
    <cellStyle name="쉼표 [0] 2 2 2 2 5 3 2 6" xfId="9445" xr:uid="{00000000-0005-0000-0000-0000AB0A0000}"/>
    <cellStyle name="쉼표 [0] 2 2 2 2 5 3 2 6 2" xfId="21389" xr:uid="{00000000-0005-0000-0000-0000AC0A0000}"/>
    <cellStyle name="쉼표 [0] 2 2 2 2 5 3 2 6 2 2" xfId="45277" xr:uid="{00000000-0005-0000-0000-0000AD0A0000}"/>
    <cellStyle name="쉼표 [0] 2 2 2 2 5 3 2 6 3" xfId="33333" xr:uid="{00000000-0005-0000-0000-0000AE0A0000}"/>
    <cellStyle name="쉼표 [0] 2 2 2 2 5 3 2 7" xfId="15417" xr:uid="{00000000-0005-0000-0000-0000AF0A0000}"/>
    <cellStyle name="쉼표 [0] 2 2 2 2 5 3 2 7 2" xfId="39305" xr:uid="{00000000-0005-0000-0000-0000B00A0000}"/>
    <cellStyle name="쉼표 [0] 2 2 2 2 5 3 2 8" xfId="27361" xr:uid="{00000000-0005-0000-0000-0000B10A0000}"/>
    <cellStyle name="쉼표 [0] 2 2 2 2 5 3 3" xfId="3899" xr:uid="{00000000-0005-0000-0000-0000B20A0000}"/>
    <cellStyle name="쉼표 [0] 2 2 2 2 5 3 3 2" xfId="5603" xr:uid="{00000000-0005-0000-0000-0000B30A0000}"/>
    <cellStyle name="쉼표 [0] 2 2 2 2 5 3 3 2 2" xfId="11575" xr:uid="{00000000-0005-0000-0000-0000B40A0000}"/>
    <cellStyle name="쉼표 [0] 2 2 2 2 5 3 3 2 2 2" xfId="23519" xr:uid="{00000000-0005-0000-0000-0000B50A0000}"/>
    <cellStyle name="쉼표 [0] 2 2 2 2 5 3 3 2 2 2 2" xfId="47407" xr:uid="{00000000-0005-0000-0000-0000B60A0000}"/>
    <cellStyle name="쉼표 [0] 2 2 2 2 5 3 3 2 2 3" xfId="35463" xr:uid="{00000000-0005-0000-0000-0000B70A0000}"/>
    <cellStyle name="쉼표 [0] 2 2 2 2 5 3 3 2 3" xfId="17547" xr:uid="{00000000-0005-0000-0000-0000B80A0000}"/>
    <cellStyle name="쉼표 [0] 2 2 2 2 5 3 3 2 3 2" xfId="41435" xr:uid="{00000000-0005-0000-0000-0000B90A0000}"/>
    <cellStyle name="쉼표 [0] 2 2 2 2 5 3 3 2 4" xfId="29491" xr:uid="{00000000-0005-0000-0000-0000BA0A0000}"/>
    <cellStyle name="쉼표 [0] 2 2 2 2 5 3 3 3" xfId="8159" xr:uid="{00000000-0005-0000-0000-0000BB0A0000}"/>
    <cellStyle name="쉼표 [0] 2 2 2 2 5 3 3 3 2" xfId="14131" xr:uid="{00000000-0005-0000-0000-0000BC0A0000}"/>
    <cellStyle name="쉼표 [0] 2 2 2 2 5 3 3 3 2 2" xfId="26075" xr:uid="{00000000-0005-0000-0000-0000BD0A0000}"/>
    <cellStyle name="쉼표 [0] 2 2 2 2 5 3 3 3 2 2 2" xfId="49963" xr:uid="{00000000-0005-0000-0000-0000BE0A0000}"/>
    <cellStyle name="쉼표 [0] 2 2 2 2 5 3 3 3 2 3" xfId="38019" xr:uid="{00000000-0005-0000-0000-0000BF0A0000}"/>
    <cellStyle name="쉼표 [0] 2 2 2 2 5 3 3 3 3" xfId="20103" xr:uid="{00000000-0005-0000-0000-0000C00A0000}"/>
    <cellStyle name="쉼표 [0] 2 2 2 2 5 3 3 3 3 2" xfId="43991" xr:uid="{00000000-0005-0000-0000-0000C10A0000}"/>
    <cellStyle name="쉼표 [0] 2 2 2 2 5 3 3 3 4" xfId="32047" xr:uid="{00000000-0005-0000-0000-0000C20A0000}"/>
    <cellStyle name="쉼표 [0] 2 2 2 2 5 3 3 4" xfId="9871" xr:uid="{00000000-0005-0000-0000-0000C30A0000}"/>
    <cellStyle name="쉼표 [0] 2 2 2 2 5 3 3 4 2" xfId="21815" xr:uid="{00000000-0005-0000-0000-0000C40A0000}"/>
    <cellStyle name="쉼표 [0] 2 2 2 2 5 3 3 4 2 2" xfId="45703" xr:uid="{00000000-0005-0000-0000-0000C50A0000}"/>
    <cellStyle name="쉼표 [0] 2 2 2 2 5 3 3 4 3" xfId="33759" xr:uid="{00000000-0005-0000-0000-0000C60A0000}"/>
    <cellStyle name="쉼표 [0] 2 2 2 2 5 3 3 5" xfId="15843" xr:uid="{00000000-0005-0000-0000-0000C70A0000}"/>
    <cellStyle name="쉼표 [0] 2 2 2 2 5 3 3 5 2" xfId="39731" xr:uid="{00000000-0005-0000-0000-0000C80A0000}"/>
    <cellStyle name="쉼표 [0] 2 2 2 2 5 3 3 6" xfId="27787" xr:uid="{00000000-0005-0000-0000-0000C90A0000}"/>
    <cellStyle name="쉼표 [0] 2 2 2 2 5 3 4" xfId="4751" xr:uid="{00000000-0005-0000-0000-0000CA0A0000}"/>
    <cellStyle name="쉼표 [0] 2 2 2 2 5 3 4 2" xfId="10723" xr:uid="{00000000-0005-0000-0000-0000CB0A0000}"/>
    <cellStyle name="쉼표 [0] 2 2 2 2 5 3 4 2 2" xfId="22667" xr:uid="{00000000-0005-0000-0000-0000CC0A0000}"/>
    <cellStyle name="쉼표 [0] 2 2 2 2 5 3 4 2 2 2" xfId="46555" xr:uid="{00000000-0005-0000-0000-0000CD0A0000}"/>
    <cellStyle name="쉼표 [0] 2 2 2 2 5 3 4 2 3" xfId="34611" xr:uid="{00000000-0005-0000-0000-0000CE0A0000}"/>
    <cellStyle name="쉼표 [0] 2 2 2 2 5 3 4 3" xfId="16695" xr:uid="{00000000-0005-0000-0000-0000CF0A0000}"/>
    <cellStyle name="쉼표 [0] 2 2 2 2 5 3 4 3 2" xfId="40583" xr:uid="{00000000-0005-0000-0000-0000D00A0000}"/>
    <cellStyle name="쉼표 [0] 2 2 2 2 5 3 4 4" xfId="28639" xr:uid="{00000000-0005-0000-0000-0000D10A0000}"/>
    <cellStyle name="쉼표 [0] 2 2 2 2 5 3 5" xfId="6455" xr:uid="{00000000-0005-0000-0000-0000D20A0000}"/>
    <cellStyle name="쉼표 [0] 2 2 2 2 5 3 5 2" xfId="12427" xr:uid="{00000000-0005-0000-0000-0000D30A0000}"/>
    <cellStyle name="쉼표 [0] 2 2 2 2 5 3 5 2 2" xfId="24371" xr:uid="{00000000-0005-0000-0000-0000D40A0000}"/>
    <cellStyle name="쉼표 [0] 2 2 2 2 5 3 5 2 2 2" xfId="48259" xr:uid="{00000000-0005-0000-0000-0000D50A0000}"/>
    <cellStyle name="쉼표 [0] 2 2 2 2 5 3 5 2 3" xfId="36315" xr:uid="{00000000-0005-0000-0000-0000D60A0000}"/>
    <cellStyle name="쉼표 [0] 2 2 2 2 5 3 5 3" xfId="18399" xr:uid="{00000000-0005-0000-0000-0000D70A0000}"/>
    <cellStyle name="쉼표 [0] 2 2 2 2 5 3 5 3 2" xfId="42287" xr:uid="{00000000-0005-0000-0000-0000D80A0000}"/>
    <cellStyle name="쉼표 [0] 2 2 2 2 5 3 5 4" xfId="30343" xr:uid="{00000000-0005-0000-0000-0000D90A0000}"/>
    <cellStyle name="쉼표 [0] 2 2 2 2 5 3 6" xfId="7307" xr:uid="{00000000-0005-0000-0000-0000DA0A0000}"/>
    <cellStyle name="쉼표 [0] 2 2 2 2 5 3 6 2" xfId="13279" xr:uid="{00000000-0005-0000-0000-0000DB0A0000}"/>
    <cellStyle name="쉼표 [0] 2 2 2 2 5 3 6 2 2" xfId="25223" xr:uid="{00000000-0005-0000-0000-0000DC0A0000}"/>
    <cellStyle name="쉼표 [0] 2 2 2 2 5 3 6 2 2 2" xfId="49111" xr:uid="{00000000-0005-0000-0000-0000DD0A0000}"/>
    <cellStyle name="쉼표 [0] 2 2 2 2 5 3 6 2 3" xfId="37167" xr:uid="{00000000-0005-0000-0000-0000DE0A0000}"/>
    <cellStyle name="쉼표 [0] 2 2 2 2 5 3 6 3" xfId="19251" xr:uid="{00000000-0005-0000-0000-0000DF0A0000}"/>
    <cellStyle name="쉼표 [0] 2 2 2 2 5 3 6 3 2" xfId="43139" xr:uid="{00000000-0005-0000-0000-0000E00A0000}"/>
    <cellStyle name="쉼표 [0] 2 2 2 2 5 3 6 4" xfId="31195" xr:uid="{00000000-0005-0000-0000-0000E10A0000}"/>
    <cellStyle name="쉼표 [0] 2 2 2 2 5 3 7" xfId="9019" xr:uid="{00000000-0005-0000-0000-0000E20A0000}"/>
    <cellStyle name="쉼표 [0] 2 2 2 2 5 3 7 2" xfId="20963" xr:uid="{00000000-0005-0000-0000-0000E30A0000}"/>
    <cellStyle name="쉼표 [0] 2 2 2 2 5 3 7 2 2" xfId="44851" xr:uid="{00000000-0005-0000-0000-0000E40A0000}"/>
    <cellStyle name="쉼표 [0] 2 2 2 2 5 3 7 3" xfId="32907" xr:uid="{00000000-0005-0000-0000-0000E50A0000}"/>
    <cellStyle name="쉼표 [0] 2 2 2 2 5 3 8" xfId="14991" xr:uid="{00000000-0005-0000-0000-0000E60A0000}"/>
    <cellStyle name="쉼표 [0] 2 2 2 2 5 3 8 2" xfId="38879" xr:uid="{00000000-0005-0000-0000-0000E70A0000}"/>
    <cellStyle name="쉼표 [0] 2 2 2 2 5 3 9" xfId="26935" xr:uid="{00000000-0005-0000-0000-0000E80A0000}"/>
    <cellStyle name="쉼표 [0] 2 2 2 2 5 4" xfId="3201" xr:uid="{00000000-0005-0000-0000-0000E90A0000}"/>
    <cellStyle name="쉼표 [0] 2 2 2 2 5 4 2" xfId="4053" xr:uid="{00000000-0005-0000-0000-0000EA0A0000}"/>
    <cellStyle name="쉼표 [0] 2 2 2 2 5 4 2 2" xfId="5757" xr:uid="{00000000-0005-0000-0000-0000EB0A0000}"/>
    <cellStyle name="쉼표 [0] 2 2 2 2 5 4 2 2 2" xfId="11729" xr:uid="{00000000-0005-0000-0000-0000EC0A0000}"/>
    <cellStyle name="쉼표 [0] 2 2 2 2 5 4 2 2 2 2" xfId="23673" xr:uid="{00000000-0005-0000-0000-0000ED0A0000}"/>
    <cellStyle name="쉼표 [0] 2 2 2 2 5 4 2 2 2 2 2" xfId="47561" xr:uid="{00000000-0005-0000-0000-0000EE0A0000}"/>
    <cellStyle name="쉼표 [0] 2 2 2 2 5 4 2 2 2 3" xfId="35617" xr:uid="{00000000-0005-0000-0000-0000EF0A0000}"/>
    <cellStyle name="쉼표 [0] 2 2 2 2 5 4 2 2 3" xfId="17701" xr:uid="{00000000-0005-0000-0000-0000F00A0000}"/>
    <cellStyle name="쉼표 [0] 2 2 2 2 5 4 2 2 3 2" xfId="41589" xr:uid="{00000000-0005-0000-0000-0000F10A0000}"/>
    <cellStyle name="쉼표 [0] 2 2 2 2 5 4 2 2 4" xfId="29645" xr:uid="{00000000-0005-0000-0000-0000F20A0000}"/>
    <cellStyle name="쉼표 [0] 2 2 2 2 5 4 2 3" xfId="8313" xr:uid="{00000000-0005-0000-0000-0000F30A0000}"/>
    <cellStyle name="쉼표 [0] 2 2 2 2 5 4 2 3 2" xfId="14285" xr:uid="{00000000-0005-0000-0000-0000F40A0000}"/>
    <cellStyle name="쉼표 [0] 2 2 2 2 5 4 2 3 2 2" xfId="26229" xr:uid="{00000000-0005-0000-0000-0000F50A0000}"/>
    <cellStyle name="쉼표 [0] 2 2 2 2 5 4 2 3 2 2 2" xfId="50117" xr:uid="{00000000-0005-0000-0000-0000F60A0000}"/>
    <cellStyle name="쉼표 [0] 2 2 2 2 5 4 2 3 2 3" xfId="38173" xr:uid="{00000000-0005-0000-0000-0000F70A0000}"/>
    <cellStyle name="쉼표 [0] 2 2 2 2 5 4 2 3 3" xfId="20257" xr:uid="{00000000-0005-0000-0000-0000F80A0000}"/>
    <cellStyle name="쉼표 [0] 2 2 2 2 5 4 2 3 3 2" xfId="44145" xr:uid="{00000000-0005-0000-0000-0000F90A0000}"/>
    <cellStyle name="쉼표 [0] 2 2 2 2 5 4 2 3 4" xfId="32201" xr:uid="{00000000-0005-0000-0000-0000FA0A0000}"/>
    <cellStyle name="쉼표 [0] 2 2 2 2 5 4 2 4" xfId="10025" xr:uid="{00000000-0005-0000-0000-0000FB0A0000}"/>
    <cellStyle name="쉼표 [0] 2 2 2 2 5 4 2 4 2" xfId="21969" xr:uid="{00000000-0005-0000-0000-0000FC0A0000}"/>
    <cellStyle name="쉼표 [0] 2 2 2 2 5 4 2 4 2 2" xfId="45857" xr:uid="{00000000-0005-0000-0000-0000FD0A0000}"/>
    <cellStyle name="쉼표 [0] 2 2 2 2 5 4 2 4 3" xfId="33913" xr:uid="{00000000-0005-0000-0000-0000FE0A0000}"/>
    <cellStyle name="쉼표 [0] 2 2 2 2 5 4 2 5" xfId="15997" xr:uid="{00000000-0005-0000-0000-0000FF0A0000}"/>
    <cellStyle name="쉼표 [0] 2 2 2 2 5 4 2 5 2" xfId="39885" xr:uid="{00000000-0005-0000-0000-0000000B0000}"/>
    <cellStyle name="쉼표 [0] 2 2 2 2 5 4 2 6" xfId="27941" xr:uid="{00000000-0005-0000-0000-0000010B0000}"/>
    <cellStyle name="쉼표 [0] 2 2 2 2 5 4 3" xfId="4905" xr:uid="{00000000-0005-0000-0000-0000020B0000}"/>
    <cellStyle name="쉼표 [0] 2 2 2 2 5 4 3 2" xfId="10877" xr:uid="{00000000-0005-0000-0000-0000030B0000}"/>
    <cellStyle name="쉼표 [0] 2 2 2 2 5 4 3 2 2" xfId="22821" xr:uid="{00000000-0005-0000-0000-0000040B0000}"/>
    <cellStyle name="쉼표 [0] 2 2 2 2 5 4 3 2 2 2" xfId="46709" xr:uid="{00000000-0005-0000-0000-0000050B0000}"/>
    <cellStyle name="쉼표 [0] 2 2 2 2 5 4 3 2 3" xfId="34765" xr:uid="{00000000-0005-0000-0000-0000060B0000}"/>
    <cellStyle name="쉼표 [0] 2 2 2 2 5 4 3 3" xfId="16849" xr:uid="{00000000-0005-0000-0000-0000070B0000}"/>
    <cellStyle name="쉼표 [0] 2 2 2 2 5 4 3 3 2" xfId="40737" xr:uid="{00000000-0005-0000-0000-0000080B0000}"/>
    <cellStyle name="쉼표 [0] 2 2 2 2 5 4 3 4" xfId="28793" xr:uid="{00000000-0005-0000-0000-0000090B0000}"/>
    <cellStyle name="쉼표 [0] 2 2 2 2 5 4 4" xfId="6609" xr:uid="{00000000-0005-0000-0000-00000A0B0000}"/>
    <cellStyle name="쉼표 [0] 2 2 2 2 5 4 4 2" xfId="12581" xr:uid="{00000000-0005-0000-0000-00000B0B0000}"/>
    <cellStyle name="쉼표 [0] 2 2 2 2 5 4 4 2 2" xfId="24525" xr:uid="{00000000-0005-0000-0000-00000C0B0000}"/>
    <cellStyle name="쉼표 [0] 2 2 2 2 5 4 4 2 2 2" xfId="48413" xr:uid="{00000000-0005-0000-0000-00000D0B0000}"/>
    <cellStyle name="쉼표 [0] 2 2 2 2 5 4 4 2 3" xfId="36469" xr:uid="{00000000-0005-0000-0000-00000E0B0000}"/>
    <cellStyle name="쉼표 [0] 2 2 2 2 5 4 4 3" xfId="18553" xr:uid="{00000000-0005-0000-0000-00000F0B0000}"/>
    <cellStyle name="쉼표 [0] 2 2 2 2 5 4 4 3 2" xfId="42441" xr:uid="{00000000-0005-0000-0000-0000100B0000}"/>
    <cellStyle name="쉼표 [0] 2 2 2 2 5 4 4 4" xfId="30497" xr:uid="{00000000-0005-0000-0000-0000110B0000}"/>
    <cellStyle name="쉼표 [0] 2 2 2 2 5 4 5" xfId="7461" xr:uid="{00000000-0005-0000-0000-0000120B0000}"/>
    <cellStyle name="쉼표 [0] 2 2 2 2 5 4 5 2" xfId="13433" xr:uid="{00000000-0005-0000-0000-0000130B0000}"/>
    <cellStyle name="쉼표 [0] 2 2 2 2 5 4 5 2 2" xfId="25377" xr:uid="{00000000-0005-0000-0000-0000140B0000}"/>
    <cellStyle name="쉼표 [0] 2 2 2 2 5 4 5 2 2 2" xfId="49265" xr:uid="{00000000-0005-0000-0000-0000150B0000}"/>
    <cellStyle name="쉼표 [0] 2 2 2 2 5 4 5 2 3" xfId="37321" xr:uid="{00000000-0005-0000-0000-0000160B0000}"/>
    <cellStyle name="쉼표 [0] 2 2 2 2 5 4 5 3" xfId="19405" xr:uid="{00000000-0005-0000-0000-0000170B0000}"/>
    <cellStyle name="쉼표 [0] 2 2 2 2 5 4 5 3 2" xfId="43293" xr:uid="{00000000-0005-0000-0000-0000180B0000}"/>
    <cellStyle name="쉼표 [0] 2 2 2 2 5 4 5 4" xfId="31349" xr:uid="{00000000-0005-0000-0000-0000190B0000}"/>
    <cellStyle name="쉼표 [0] 2 2 2 2 5 4 6" xfId="9173" xr:uid="{00000000-0005-0000-0000-00001A0B0000}"/>
    <cellStyle name="쉼표 [0] 2 2 2 2 5 4 6 2" xfId="21117" xr:uid="{00000000-0005-0000-0000-00001B0B0000}"/>
    <cellStyle name="쉼표 [0] 2 2 2 2 5 4 6 2 2" xfId="45005" xr:uid="{00000000-0005-0000-0000-00001C0B0000}"/>
    <cellStyle name="쉼표 [0] 2 2 2 2 5 4 6 3" xfId="33061" xr:uid="{00000000-0005-0000-0000-00001D0B0000}"/>
    <cellStyle name="쉼표 [0] 2 2 2 2 5 4 7" xfId="15145" xr:uid="{00000000-0005-0000-0000-00001E0B0000}"/>
    <cellStyle name="쉼표 [0] 2 2 2 2 5 4 7 2" xfId="39033" xr:uid="{00000000-0005-0000-0000-00001F0B0000}"/>
    <cellStyle name="쉼표 [0] 2 2 2 2 5 4 8" xfId="27089" xr:uid="{00000000-0005-0000-0000-0000200B0000}"/>
    <cellStyle name="쉼표 [0] 2 2 2 2 5 5" xfId="3627" xr:uid="{00000000-0005-0000-0000-0000210B0000}"/>
    <cellStyle name="쉼표 [0] 2 2 2 2 5 5 2" xfId="5331" xr:uid="{00000000-0005-0000-0000-0000220B0000}"/>
    <cellStyle name="쉼표 [0] 2 2 2 2 5 5 2 2" xfId="11303" xr:uid="{00000000-0005-0000-0000-0000230B0000}"/>
    <cellStyle name="쉼표 [0] 2 2 2 2 5 5 2 2 2" xfId="23247" xr:uid="{00000000-0005-0000-0000-0000240B0000}"/>
    <cellStyle name="쉼표 [0] 2 2 2 2 5 5 2 2 2 2" xfId="47135" xr:uid="{00000000-0005-0000-0000-0000250B0000}"/>
    <cellStyle name="쉼표 [0] 2 2 2 2 5 5 2 2 3" xfId="35191" xr:uid="{00000000-0005-0000-0000-0000260B0000}"/>
    <cellStyle name="쉼표 [0] 2 2 2 2 5 5 2 3" xfId="17275" xr:uid="{00000000-0005-0000-0000-0000270B0000}"/>
    <cellStyle name="쉼표 [0] 2 2 2 2 5 5 2 3 2" xfId="41163" xr:uid="{00000000-0005-0000-0000-0000280B0000}"/>
    <cellStyle name="쉼표 [0] 2 2 2 2 5 5 2 4" xfId="29219" xr:uid="{00000000-0005-0000-0000-0000290B0000}"/>
    <cellStyle name="쉼표 [0] 2 2 2 2 5 5 3" xfId="7887" xr:uid="{00000000-0005-0000-0000-00002A0B0000}"/>
    <cellStyle name="쉼표 [0] 2 2 2 2 5 5 3 2" xfId="13859" xr:uid="{00000000-0005-0000-0000-00002B0B0000}"/>
    <cellStyle name="쉼표 [0] 2 2 2 2 5 5 3 2 2" xfId="25803" xr:uid="{00000000-0005-0000-0000-00002C0B0000}"/>
    <cellStyle name="쉼표 [0] 2 2 2 2 5 5 3 2 2 2" xfId="49691" xr:uid="{00000000-0005-0000-0000-00002D0B0000}"/>
    <cellStyle name="쉼표 [0] 2 2 2 2 5 5 3 2 3" xfId="37747" xr:uid="{00000000-0005-0000-0000-00002E0B0000}"/>
    <cellStyle name="쉼표 [0] 2 2 2 2 5 5 3 3" xfId="19831" xr:uid="{00000000-0005-0000-0000-00002F0B0000}"/>
    <cellStyle name="쉼표 [0] 2 2 2 2 5 5 3 3 2" xfId="43719" xr:uid="{00000000-0005-0000-0000-0000300B0000}"/>
    <cellStyle name="쉼표 [0] 2 2 2 2 5 5 3 4" xfId="31775" xr:uid="{00000000-0005-0000-0000-0000310B0000}"/>
    <cellStyle name="쉼표 [0] 2 2 2 2 5 5 4" xfId="9599" xr:uid="{00000000-0005-0000-0000-0000320B0000}"/>
    <cellStyle name="쉼표 [0] 2 2 2 2 5 5 4 2" xfId="21543" xr:uid="{00000000-0005-0000-0000-0000330B0000}"/>
    <cellStyle name="쉼표 [0] 2 2 2 2 5 5 4 2 2" xfId="45431" xr:uid="{00000000-0005-0000-0000-0000340B0000}"/>
    <cellStyle name="쉼표 [0] 2 2 2 2 5 5 4 3" xfId="33487" xr:uid="{00000000-0005-0000-0000-0000350B0000}"/>
    <cellStyle name="쉼표 [0] 2 2 2 2 5 5 5" xfId="15571" xr:uid="{00000000-0005-0000-0000-0000360B0000}"/>
    <cellStyle name="쉼표 [0] 2 2 2 2 5 5 5 2" xfId="39459" xr:uid="{00000000-0005-0000-0000-0000370B0000}"/>
    <cellStyle name="쉼표 [0] 2 2 2 2 5 5 6" xfId="27515" xr:uid="{00000000-0005-0000-0000-0000380B0000}"/>
    <cellStyle name="쉼표 [0] 2 2 2 2 5 6" xfId="4479" xr:uid="{00000000-0005-0000-0000-0000390B0000}"/>
    <cellStyle name="쉼표 [0] 2 2 2 2 5 6 2" xfId="10451" xr:uid="{00000000-0005-0000-0000-00003A0B0000}"/>
    <cellStyle name="쉼표 [0] 2 2 2 2 5 6 2 2" xfId="22395" xr:uid="{00000000-0005-0000-0000-00003B0B0000}"/>
    <cellStyle name="쉼표 [0] 2 2 2 2 5 6 2 2 2" xfId="46283" xr:uid="{00000000-0005-0000-0000-00003C0B0000}"/>
    <cellStyle name="쉼표 [0] 2 2 2 2 5 6 2 3" xfId="34339" xr:uid="{00000000-0005-0000-0000-00003D0B0000}"/>
    <cellStyle name="쉼표 [0] 2 2 2 2 5 6 3" xfId="16423" xr:uid="{00000000-0005-0000-0000-00003E0B0000}"/>
    <cellStyle name="쉼표 [0] 2 2 2 2 5 6 3 2" xfId="40311" xr:uid="{00000000-0005-0000-0000-00003F0B0000}"/>
    <cellStyle name="쉼표 [0] 2 2 2 2 5 6 4" xfId="28367" xr:uid="{00000000-0005-0000-0000-0000400B0000}"/>
    <cellStyle name="쉼표 [0] 2 2 2 2 5 7" xfId="6183" xr:uid="{00000000-0005-0000-0000-0000410B0000}"/>
    <cellStyle name="쉼표 [0] 2 2 2 2 5 7 2" xfId="12155" xr:uid="{00000000-0005-0000-0000-0000420B0000}"/>
    <cellStyle name="쉼표 [0] 2 2 2 2 5 7 2 2" xfId="24099" xr:uid="{00000000-0005-0000-0000-0000430B0000}"/>
    <cellStyle name="쉼표 [0] 2 2 2 2 5 7 2 2 2" xfId="47987" xr:uid="{00000000-0005-0000-0000-0000440B0000}"/>
    <cellStyle name="쉼표 [0] 2 2 2 2 5 7 2 3" xfId="36043" xr:uid="{00000000-0005-0000-0000-0000450B0000}"/>
    <cellStyle name="쉼표 [0] 2 2 2 2 5 7 3" xfId="18127" xr:uid="{00000000-0005-0000-0000-0000460B0000}"/>
    <cellStyle name="쉼표 [0] 2 2 2 2 5 7 3 2" xfId="42015" xr:uid="{00000000-0005-0000-0000-0000470B0000}"/>
    <cellStyle name="쉼표 [0] 2 2 2 2 5 7 4" xfId="30071" xr:uid="{00000000-0005-0000-0000-0000480B0000}"/>
    <cellStyle name="쉼표 [0] 2 2 2 2 5 8" xfId="7035" xr:uid="{00000000-0005-0000-0000-0000490B0000}"/>
    <cellStyle name="쉼표 [0] 2 2 2 2 5 8 2" xfId="13007" xr:uid="{00000000-0005-0000-0000-00004A0B0000}"/>
    <cellStyle name="쉼표 [0] 2 2 2 2 5 8 2 2" xfId="24951" xr:uid="{00000000-0005-0000-0000-00004B0B0000}"/>
    <cellStyle name="쉼표 [0] 2 2 2 2 5 8 2 2 2" xfId="48839" xr:uid="{00000000-0005-0000-0000-00004C0B0000}"/>
    <cellStyle name="쉼표 [0] 2 2 2 2 5 8 2 3" xfId="36895" xr:uid="{00000000-0005-0000-0000-00004D0B0000}"/>
    <cellStyle name="쉼표 [0] 2 2 2 2 5 8 3" xfId="18979" xr:uid="{00000000-0005-0000-0000-00004E0B0000}"/>
    <cellStyle name="쉼표 [0] 2 2 2 2 5 8 3 2" xfId="42867" xr:uid="{00000000-0005-0000-0000-00004F0B0000}"/>
    <cellStyle name="쉼표 [0] 2 2 2 2 5 8 4" xfId="30923" xr:uid="{00000000-0005-0000-0000-0000500B0000}"/>
    <cellStyle name="쉼표 [0] 2 2 2 2 5 9" xfId="8747" xr:uid="{00000000-0005-0000-0000-0000510B0000}"/>
    <cellStyle name="쉼표 [0] 2 2 2 2 5 9 2" xfId="20691" xr:uid="{00000000-0005-0000-0000-0000520B0000}"/>
    <cellStyle name="쉼표 [0] 2 2 2 2 5 9 2 2" xfId="44579" xr:uid="{00000000-0005-0000-0000-0000530B0000}"/>
    <cellStyle name="쉼표 [0] 2 2 2 2 5 9 3" xfId="32635" xr:uid="{00000000-0005-0000-0000-0000540B0000}"/>
    <cellStyle name="쉼표 [0] 2 2 2 2 6" xfId="2805" xr:uid="{00000000-0005-0000-0000-0000550B0000}"/>
    <cellStyle name="쉼표 [0] 2 2 2 2 6 2" xfId="3231" xr:uid="{00000000-0005-0000-0000-0000560B0000}"/>
    <cellStyle name="쉼표 [0] 2 2 2 2 6 2 2" xfId="4083" xr:uid="{00000000-0005-0000-0000-0000570B0000}"/>
    <cellStyle name="쉼표 [0] 2 2 2 2 6 2 2 2" xfId="5787" xr:uid="{00000000-0005-0000-0000-0000580B0000}"/>
    <cellStyle name="쉼표 [0] 2 2 2 2 6 2 2 2 2" xfId="11759" xr:uid="{00000000-0005-0000-0000-0000590B0000}"/>
    <cellStyle name="쉼표 [0] 2 2 2 2 6 2 2 2 2 2" xfId="23703" xr:uid="{00000000-0005-0000-0000-00005A0B0000}"/>
    <cellStyle name="쉼표 [0] 2 2 2 2 6 2 2 2 2 2 2" xfId="47591" xr:uid="{00000000-0005-0000-0000-00005B0B0000}"/>
    <cellStyle name="쉼표 [0] 2 2 2 2 6 2 2 2 2 3" xfId="35647" xr:uid="{00000000-0005-0000-0000-00005C0B0000}"/>
    <cellStyle name="쉼표 [0] 2 2 2 2 6 2 2 2 3" xfId="17731" xr:uid="{00000000-0005-0000-0000-00005D0B0000}"/>
    <cellStyle name="쉼표 [0] 2 2 2 2 6 2 2 2 3 2" xfId="41619" xr:uid="{00000000-0005-0000-0000-00005E0B0000}"/>
    <cellStyle name="쉼표 [0] 2 2 2 2 6 2 2 2 4" xfId="29675" xr:uid="{00000000-0005-0000-0000-00005F0B0000}"/>
    <cellStyle name="쉼표 [0] 2 2 2 2 6 2 2 3" xfId="8343" xr:uid="{00000000-0005-0000-0000-0000600B0000}"/>
    <cellStyle name="쉼표 [0] 2 2 2 2 6 2 2 3 2" xfId="14315" xr:uid="{00000000-0005-0000-0000-0000610B0000}"/>
    <cellStyle name="쉼표 [0] 2 2 2 2 6 2 2 3 2 2" xfId="26259" xr:uid="{00000000-0005-0000-0000-0000620B0000}"/>
    <cellStyle name="쉼표 [0] 2 2 2 2 6 2 2 3 2 2 2" xfId="50147" xr:uid="{00000000-0005-0000-0000-0000630B0000}"/>
    <cellStyle name="쉼표 [0] 2 2 2 2 6 2 2 3 2 3" xfId="38203" xr:uid="{00000000-0005-0000-0000-0000640B0000}"/>
    <cellStyle name="쉼표 [0] 2 2 2 2 6 2 2 3 3" xfId="20287" xr:uid="{00000000-0005-0000-0000-0000650B0000}"/>
    <cellStyle name="쉼표 [0] 2 2 2 2 6 2 2 3 3 2" xfId="44175" xr:uid="{00000000-0005-0000-0000-0000660B0000}"/>
    <cellStyle name="쉼표 [0] 2 2 2 2 6 2 2 3 4" xfId="32231" xr:uid="{00000000-0005-0000-0000-0000670B0000}"/>
    <cellStyle name="쉼표 [0] 2 2 2 2 6 2 2 4" xfId="10055" xr:uid="{00000000-0005-0000-0000-0000680B0000}"/>
    <cellStyle name="쉼표 [0] 2 2 2 2 6 2 2 4 2" xfId="21999" xr:uid="{00000000-0005-0000-0000-0000690B0000}"/>
    <cellStyle name="쉼표 [0] 2 2 2 2 6 2 2 4 2 2" xfId="45887" xr:uid="{00000000-0005-0000-0000-00006A0B0000}"/>
    <cellStyle name="쉼표 [0] 2 2 2 2 6 2 2 4 3" xfId="33943" xr:uid="{00000000-0005-0000-0000-00006B0B0000}"/>
    <cellStyle name="쉼표 [0] 2 2 2 2 6 2 2 5" xfId="16027" xr:uid="{00000000-0005-0000-0000-00006C0B0000}"/>
    <cellStyle name="쉼표 [0] 2 2 2 2 6 2 2 5 2" xfId="39915" xr:uid="{00000000-0005-0000-0000-00006D0B0000}"/>
    <cellStyle name="쉼표 [0] 2 2 2 2 6 2 2 6" xfId="27971" xr:uid="{00000000-0005-0000-0000-00006E0B0000}"/>
    <cellStyle name="쉼표 [0] 2 2 2 2 6 2 3" xfId="4935" xr:uid="{00000000-0005-0000-0000-00006F0B0000}"/>
    <cellStyle name="쉼표 [0] 2 2 2 2 6 2 3 2" xfId="10907" xr:uid="{00000000-0005-0000-0000-0000700B0000}"/>
    <cellStyle name="쉼표 [0] 2 2 2 2 6 2 3 2 2" xfId="22851" xr:uid="{00000000-0005-0000-0000-0000710B0000}"/>
    <cellStyle name="쉼표 [0] 2 2 2 2 6 2 3 2 2 2" xfId="46739" xr:uid="{00000000-0005-0000-0000-0000720B0000}"/>
    <cellStyle name="쉼표 [0] 2 2 2 2 6 2 3 2 3" xfId="34795" xr:uid="{00000000-0005-0000-0000-0000730B0000}"/>
    <cellStyle name="쉼표 [0] 2 2 2 2 6 2 3 3" xfId="16879" xr:uid="{00000000-0005-0000-0000-0000740B0000}"/>
    <cellStyle name="쉼표 [0] 2 2 2 2 6 2 3 3 2" xfId="40767" xr:uid="{00000000-0005-0000-0000-0000750B0000}"/>
    <cellStyle name="쉼표 [0] 2 2 2 2 6 2 3 4" xfId="28823" xr:uid="{00000000-0005-0000-0000-0000760B0000}"/>
    <cellStyle name="쉼표 [0] 2 2 2 2 6 2 4" xfId="6639" xr:uid="{00000000-0005-0000-0000-0000770B0000}"/>
    <cellStyle name="쉼표 [0] 2 2 2 2 6 2 4 2" xfId="12611" xr:uid="{00000000-0005-0000-0000-0000780B0000}"/>
    <cellStyle name="쉼표 [0] 2 2 2 2 6 2 4 2 2" xfId="24555" xr:uid="{00000000-0005-0000-0000-0000790B0000}"/>
    <cellStyle name="쉼표 [0] 2 2 2 2 6 2 4 2 2 2" xfId="48443" xr:uid="{00000000-0005-0000-0000-00007A0B0000}"/>
    <cellStyle name="쉼표 [0] 2 2 2 2 6 2 4 2 3" xfId="36499" xr:uid="{00000000-0005-0000-0000-00007B0B0000}"/>
    <cellStyle name="쉼표 [0] 2 2 2 2 6 2 4 3" xfId="18583" xr:uid="{00000000-0005-0000-0000-00007C0B0000}"/>
    <cellStyle name="쉼표 [0] 2 2 2 2 6 2 4 3 2" xfId="42471" xr:uid="{00000000-0005-0000-0000-00007D0B0000}"/>
    <cellStyle name="쉼표 [0] 2 2 2 2 6 2 4 4" xfId="30527" xr:uid="{00000000-0005-0000-0000-00007E0B0000}"/>
    <cellStyle name="쉼표 [0] 2 2 2 2 6 2 5" xfId="7491" xr:uid="{00000000-0005-0000-0000-00007F0B0000}"/>
    <cellStyle name="쉼표 [0] 2 2 2 2 6 2 5 2" xfId="13463" xr:uid="{00000000-0005-0000-0000-0000800B0000}"/>
    <cellStyle name="쉼표 [0] 2 2 2 2 6 2 5 2 2" xfId="25407" xr:uid="{00000000-0005-0000-0000-0000810B0000}"/>
    <cellStyle name="쉼표 [0] 2 2 2 2 6 2 5 2 2 2" xfId="49295" xr:uid="{00000000-0005-0000-0000-0000820B0000}"/>
    <cellStyle name="쉼표 [0] 2 2 2 2 6 2 5 2 3" xfId="37351" xr:uid="{00000000-0005-0000-0000-0000830B0000}"/>
    <cellStyle name="쉼표 [0] 2 2 2 2 6 2 5 3" xfId="19435" xr:uid="{00000000-0005-0000-0000-0000840B0000}"/>
    <cellStyle name="쉼표 [0] 2 2 2 2 6 2 5 3 2" xfId="43323" xr:uid="{00000000-0005-0000-0000-0000850B0000}"/>
    <cellStyle name="쉼표 [0] 2 2 2 2 6 2 5 4" xfId="31379" xr:uid="{00000000-0005-0000-0000-0000860B0000}"/>
    <cellStyle name="쉼표 [0] 2 2 2 2 6 2 6" xfId="9203" xr:uid="{00000000-0005-0000-0000-0000870B0000}"/>
    <cellStyle name="쉼표 [0] 2 2 2 2 6 2 6 2" xfId="21147" xr:uid="{00000000-0005-0000-0000-0000880B0000}"/>
    <cellStyle name="쉼표 [0] 2 2 2 2 6 2 6 2 2" xfId="45035" xr:uid="{00000000-0005-0000-0000-0000890B0000}"/>
    <cellStyle name="쉼표 [0] 2 2 2 2 6 2 6 3" xfId="33091" xr:uid="{00000000-0005-0000-0000-00008A0B0000}"/>
    <cellStyle name="쉼표 [0] 2 2 2 2 6 2 7" xfId="15175" xr:uid="{00000000-0005-0000-0000-00008B0B0000}"/>
    <cellStyle name="쉼표 [0] 2 2 2 2 6 2 7 2" xfId="39063" xr:uid="{00000000-0005-0000-0000-00008C0B0000}"/>
    <cellStyle name="쉼표 [0] 2 2 2 2 6 2 8" xfId="27119" xr:uid="{00000000-0005-0000-0000-00008D0B0000}"/>
    <cellStyle name="쉼표 [0] 2 2 2 2 6 3" xfId="3657" xr:uid="{00000000-0005-0000-0000-00008E0B0000}"/>
    <cellStyle name="쉼표 [0] 2 2 2 2 6 3 2" xfId="5361" xr:uid="{00000000-0005-0000-0000-00008F0B0000}"/>
    <cellStyle name="쉼표 [0] 2 2 2 2 6 3 2 2" xfId="11333" xr:uid="{00000000-0005-0000-0000-0000900B0000}"/>
    <cellStyle name="쉼표 [0] 2 2 2 2 6 3 2 2 2" xfId="23277" xr:uid="{00000000-0005-0000-0000-0000910B0000}"/>
    <cellStyle name="쉼표 [0] 2 2 2 2 6 3 2 2 2 2" xfId="47165" xr:uid="{00000000-0005-0000-0000-0000920B0000}"/>
    <cellStyle name="쉼표 [0] 2 2 2 2 6 3 2 2 3" xfId="35221" xr:uid="{00000000-0005-0000-0000-0000930B0000}"/>
    <cellStyle name="쉼표 [0] 2 2 2 2 6 3 2 3" xfId="17305" xr:uid="{00000000-0005-0000-0000-0000940B0000}"/>
    <cellStyle name="쉼표 [0] 2 2 2 2 6 3 2 3 2" xfId="41193" xr:uid="{00000000-0005-0000-0000-0000950B0000}"/>
    <cellStyle name="쉼표 [0] 2 2 2 2 6 3 2 4" xfId="29249" xr:uid="{00000000-0005-0000-0000-0000960B0000}"/>
    <cellStyle name="쉼표 [0] 2 2 2 2 6 3 3" xfId="7917" xr:uid="{00000000-0005-0000-0000-0000970B0000}"/>
    <cellStyle name="쉼표 [0] 2 2 2 2 6 3 3 2" xfId="13889" xr:uid="{00000000-0005-0000-0000-0000980B0000}"/>
    <cellStyle name="쉼표 [0] 2 2 2 2 6 3 3 2 2" xfId="25833" xr:uid="{00000000-0005-0000-0000-0000990B0000}"/>
    <cellStyle name="쉼표 [0] 2 2 2 2 6 3 3 2 2 2" xfId="49721" xr:uid="{00000000-0005-0000-0000-00009A0B0000}"/>
    <cellStyle name="쉼표 [0] 2 2 2 2 6 3 3 2 3" xfId="37777" xr:uid="{00000000-0005-0000-0000-00009B0B0000}"/>
    <cellStyle name="쉼표 [0] 2 2 2 2 6 3 3 3" xfId="19861" xr:uid="{00000000-0005-0000-0000-00009C0B0000}"/>
    <cellStyle name="쉼표 [0] 2 2 2 2 6 3 3 3 2" xfId="43749" xr:uid="{00000000-0005-0000-0000-00009D0B0000}"/>
    <cellStyle name="쉼표 [0] 2 2 2 2 6 3 3 4" xfId="31805" xr:uid="{00000000-0005-0000-0000-00009E0B0000}"/>
    <cellStyle name="쉼표 [0] 2 2 2 2 6 3 4" xfId="9629" xr:uid="{00000000-0005-0000-0000-00009F0B0000}"/>
    <cellStyle name="쉼표 [0] 2 2 2 2 6 3 4 2" xfId="21573" xr:uid="{00000000-0005-0000-0000-0000A00B0000}"/>
    <cellStyle name="쉼표 [0] 2 2 2 2 6 3 4 2 2" xfId="45461" xr:uid="{00000000-0005-0000-0000-0000A10B0000}"/>
    <cellStyle name="쉼표 [0] 2 2 2 2 6 3 4 3" xfId="33517" xr:uid="{00000000-0005-0000-0000-0000A20B0000}"/>
    <cellStyle name="쉼표 [0] 2 2 2 2 6 3 5" xfId="15601" xr:uid="{00000000-0005-0000-0000-0000A30B0000}"/>
    <cellStyle name="쉼표 [0] 2 2 2 2 6 3 5 2" xfId="39489" xr:uid="{00000000-0005-0000-0000-0000A40B0000}"/>
    <cellStyle name="쉼표 [0] 2 2 2 2 6 3 6" xfId="27545" xr:uid="{00000000-0005-0000-0000-0000A50B0000}"/>
    <cellStyle name="쉼표 [0] 2 2 2 2 6 4" xfId="4509" xr:uid="{00000000-0005-0000-0000-0000A60B0000}"/>
    <cellStyle name="쉼표 [0] 2 2 2 2 6 4 2" xfId="10481" xr:uid="{00000000-0005-0000-0000-0000A70B0000}"/>
    <cellStyle name="쉼표 [0] 2 2 2 2 6 4 2 2" xfId="22425" xr:uid="{00000000-0005-0000-0000-0000A80B0000}"/>
    <cellStyle name="쉼표 [0] 2 2 2 2 6 4 2 2 2" xfId="46313" xr:uid="{00000000-0005-0000-0000-0000A90B0000}"/>
    <cellStyle name="쉼표 [0] 2 2 2 2 6 4 2 3" xfId="34369" xr:uid="{00000000-0005-0000-0000-0000AA0B0000}"/>
    <cellStyle name="쉼표 [0] 2 2 2 2 6 4 3" xfId="16453" xr:uid="{00000000-0005-0000-0000-0000AB0B0000}"/>
    <cellStyle name="쉼표 [0] 2 2 2 2 6 4 3 2" xfId="40341" xr:uid="{00000000-0005-0000-0000-0000AC0B0000}"/>
    <cellStyle name="쉼표 [0] 2 2 2 2 6 4 4" xfId="28397" xr:uid="{00000000-0005-0000-0000-0000AD0B0000}"/>
    <cellStyle name="쉼표 [0] 2 2 2 2 6 5" xfId="6213" xr:uid="{00000000-0005-0000-0000-0000AE0B0000}"/>
    <cellStyle name="쉼표 [0] 2 2 2 2 6 5 2" xfId="12185" xr:uid="{00000000-0005-0000-0000-0000AF0B0000}"/>
    <cellStyle name="쉼표 [0] 2 2 2 2 6 5 2 2" xfId="24129" xr:uid="{00000000-0005-0000-0000-0000B00B0000}"/>
    <cellStyle name="쉼표 [0] 2 2 2 2 6 5 2 2 2" xfId="48017" xr:uid="{00000000-0005-0000-0000-0000B10B0000}"/>
    <cellStyle name="쉼표 [0] 2 2 2 2 6 5 2 3" xfId="36073" xr:uid="{00000000-0005-0000-0000-0000B20B0000}"/>
    <cellStyle name="쉼표 [0] 2 2 2 2 6 5 3" xfId="18157" xr:uid="{00000000-0005-0000-0000-0000B30B0000}"/>
    <cellStyle name="쉼표 [0] 2 2 2 2 6 5 3 2" xfId="42045" xr:uid="{00000000-0005-0000-0000-0000B40B0000}"/>
    <cellStyle name="쉼표 [0] 2 2 2 2 6 5 4" xfId="30101" xr:uid="{00000000-0005-0000-0000-0000B50B0000}"/>
    <cellStyle name="쉼표 [0] 2 2 2 2 6 6" xfId="7065" xr:uid="{00000000-0005-0000-0000-0000B60B0000}"/>
    <cellStyle name="쉼표 [0] 2 2 2 2 6 6 2" xfId="13037" xr:uid="{00000000-0005-0000-0000-0000B70B0000}"/>
    <cellStyle name="쉼표 [0] 2 2 2 2 6 6 2 2" xfId="24981" xr:uid="{00000000-0005-0000-0000-0000B80B0000}"/>
    <cellStyle name="쉼표 [0] 2 2 2 2 6 6 2 2 2" xfId="48869" xr:uid="{00000000-0005-0000-0000-0000B90B0000}"/>
    <cellStyle name="쉼표 [0] 2 2 2 2 6 6 2 3" xfId="36925" xr:uid="{00000000-0005-0000-0000-0000BA0B0000}"/>
    <cellStyle name="쉼표 [0] 2 2 2 2 6 6 3" xfId="19009" xr:uid="{00000000-0005-0000-0000-0000BB0B0000}"/>
    <cellStyle name="쉼표 [0] 2 2 2 2 6 6 3 2" xfId="42897" xr:uid="{00000000-0005-0000-0000-0000BC0B0000}"/>
    <cellStyle name="쉼표 [0] 2 2 2 2 6 6 4" xfId="30953" xr:uid="{00000000-0005-0000-0000-0000BD0B0000}"/>
    <cellStyle name="쉼표 [0] 2 2 2 2 6 7" xfId="8777" xr:uid="{00000000-0005-0000-0000-0000BE0B0000}"/>
    <cellStyle name="쉼표 [0] 2 2 2 2 6 7 2" xfId="20721" xr:uid="{00000000-0005-0000-0000-0000BF0B0000}"/>
    <cellStyle name="쉼표 [0] 2 2 2 2 6 7 2 2" xfId="44609" xr:uid="{00000000-0005-0000-0000-0000C00B0000}"/>
    <cellStyle name="쉼표 [0] 2 2 2 2 6 7 3" xfId="32665" xr:uid="{00000000-0005-0000-0000-0000C10B0000}"/>
    <cellStyle name="쉼표 [0] 2 2 2 2 6 8" xfId="14749" xr:uid="{00000000-0005-0000-0000-0000C20B0000}"/>
    <cellStyle name="쉼표 [0] 2 2 2 2 6 8 2" xfId="38637" xr:uid="{00000000-0005-0000-0000-0000C30B0000}"/>
    <cellStyle name="쉼표 [0] 2 2 2 2 6 9" xfId="26693" xr:uid="{00000000-0005-0000-0000-0000C40B0000}"/>
    <cellStyle name="쉼표 [0] 2 2 2 2 7" xfId="2937" xr:uid="{00000000-0005-0000-0000-0000C50B0000}"/>
    <cellStyle name="쉼표 [0] 2 2 2 2 7 2" xfId="3363" xr:uid="{00000000-0005-0000-0000-0000C60B0000}"/>
    <cellStyle name="쉼표 [0] 2 2 2 2 7 2 2" xfId="4215" xr:uid="{00000000-0005-0000-0000-0000C70B0000}"/>
    <cellStyle name="쉼표 [0] 2 2 2 2 7 2 2 2" xfId="5919" xr:uid="{00000000-0005-0000-0000-0000C80B0000}"/>
    <cellStyle name="쉼표 [0] 2 2 2 2 7 2 2 2 2" xfId="11891" xr:uid="{00000000-0005-0000-0000-0000C90B0000}"/>
    <cellStyle name="쉼표 [0] 2 2 2 2 7 2 2 2 2 2" xfId="23835" xr:uid="{00000000-0005-0000-0000-0000CA0B0000}"/>
    <cellStyle name="쉼표 [0] 2 2 2 2 7 2 2 2 2 2 2" xfId="47723" xr:uid="{00000000-0005-0000-0000-0000CB0B0000}"/>
    <cellStyle name="쉼표 [0] 2 2 2 2 7 2 2 2 2 3" xfId="35779" xr:uid="{00000000-0005-0000-0000-0000CC0B0000}"/>
    <cellStyle name="쉼표 [0] 2 2 2 2 7 2 2 2 3" xfId="17863" xr:uid="{00000000-0005-0000-0000-0000CD0B0000}"/>
    <cellStyle name="쉼표 [0] 2 2 2 2 7 2 2 2 3 2" xfId="41751" xr:uid="{00000000-0005-0000-0000-0000CE0B0000}"/>
    <cellStyle name="쉼표 [0] 2 2 2 2 7 2 2 2 4" xfId="29807" xr:uid="{00000000-0005-0000-0000-0000CF0B0000}"/>
    <cellStyle name="쉼표 [0] 2 2 2 2 7 2 2 3" xfId="8475" xr:uid="{00000000-0005-0000-0000-0000D00B0000}"/>
    <cellStyle name="쉼표 [0] 2 2 2 2 7 2 2 3 2" xfId="14447" xr:uid="{00000000-0005-0000-0000-0000D10B0000}"/>
    <cellStyle name="쉼표 [0] 2 2 2 2 7 2 2 3 2 2" xfId="26391" xr:uid="{00000000-0005-0000-0000-0000D20B0000}"/>
    <cellStyle name="쉼표 [0] 2 2 2 2 7 2 2 3 2 2 2" xfId="50279" xr:uid="{00000000-0005-0000-0000-0000D30B0000}"/>
    <cellStyle name="쉼표 [0] 2 2 2 2 7 2 2 3 2 3" xfId="38335" xr:uid="{00000000-0005-0000-0000-0000D40B0000}"/>
    <cellStyle name="쉼표 [0] 2 2 2 2 7 2 2 3 3" xfId="20419" xr:uid="{00000000-0005-0000-0000-0000D50B0000}"/>
    <cellStyle name="쉼표 [0] 2 2 2 2 7 2 2 3 3 2" xfId="44307" xr:uid="{00000000-0005-0000-0000-0000D60B0000}"/>
    <cellStyle name="쉼표 [0] 2 2 2 2 7 2 2 3 4" xfId="32363" xr:uid="{00000000-0005-0000-0000-0000D70B0000}"/>
    <cellStyle name="쉼표 [0] 2 2 2 2 7 2 2 4" xfId="10187" xr:uid="{00000000-0005-0000-0000-0000D80B0000}"/>
    <cellStyle name="쉼표 [0] 2 2 2 2 7 2 2 4 2" xfId="22131" xr:uid="{00000000-0005-0000-0000-0000D90B0000}"/>
    <cellStyle name="쉼표 [0] 2 2 2 2 7 2 2 4 2 2" xfId="46019" xr:uid="{00000000-0005-0000-0000-0000DA0B0000}"/>
    <cellStyle name="쉼표 [0] 2 2 2 2 7 2 2 4 3" xfId="34075" xr:uid="{00000000-0005-0000-0000-0000DB0B0000}"/>
    <cellStyle name="쉼표 [0] 2 2 2 2 7 2 2 5" xfId="16159" xr:uid="{00000000-0005-0000-0000-0000DC0B0000}"/>
    <cellStyle name="쉼표 [0] 2 2 2 2 7 2 2 5 2" xfId="40047" xr:uid="{00000000-0005-0000-0000-0000DD0B0000}"/>
    <cellStyle name="쉼표 [0] 2 2 2 2 7 2 2 6" xfId="28103" xr:uid="{00000000-0005-0000-0000-0000DE0B0000}"/>
    <cellStyle name="쉼표 [0] 2 2 2 2 7 2 3" xfId="5067" xr:uid="{00000000-0005-0000-0000-0000DF0B0000}"/>
    <cellStyle name="쉼표 [0] 2 2 2 2 7 2 3 2" xfId="11039" xr:uid="{00000000-0005-0000-0000-0000E00B0000}"/>
    <cellStyle name="쉼표 [0] 2 2 2 2 7 2 3 2 2" xfId="22983" xr:uid="{00000000-0005-0000-0000-0000E10B0000}"/>
    <cellStyle name="쉼표 [0] 2 2 2 2 7 2 3 2 2 2" xfId="46871" xr:uid="{00000000-0005-0000-0000-0000E20B0000}"/>
    <cellStyle name="쉼표 [0] 2 2 2 2 7 2 3 2 3" xfId="34927" xr:uid="{00000000-0005-0000-0000-0000E30B0000}"/>
    <cellStyle name="쉼표 [0] 2 2 2 2 7 2 3 3" xfId="17011" xr:uid="{00000000-0005-0000-0000-0000E40B0000}"/>
    <cellStyle name="쉼표 [0] 2 2 2 2 7 2 3 3 2" xfId="40899" xr:uid="{00000000-0005-0000-0000-0000E50B0000}"/>
    <cellStyle name="쉼표 [0] 2 2 2 2 7 2 3 4" xfId="28955" xr:uid="{00000000-0005-0000-0000-0000E60B0000}"/>
    <cellStyle name="쉼표 [0] 2 2 2 2 7 2 4" xfId="6771" xr:uid="{00000000-0005-0000-0000-0000E70B0000}"/>
    <cellStyle name="쉼표 [0] 2 2 2 2 7 2 4 2" xfId="12743" xr:uid="{00000000-0005-0000-0000-0000E80B0000}"/>
    <cellStyle name="쉼표 [0] 2 2 2 2 7 2 4 2 2" xfId="24687" xr:uid="{00000000-0005-0000-0000-0000E90B0000}"/>
    <cellStyle name="쉼표 [0] 2 2 2 2 7 2 4 2 2 2" xfId="48575" xr:uid="{00000000-0005-0000-0000-0000EA0B0000}"/>
    <cellStyle name="쉼표 [0] 2 2 2 2 7 2 4 2 3" xfId="36631" xr:uid="{00000000-0005-0000-0000-0000EB0B0000}"/>
    <cellStyle name="쉼표 [0] 2 2 2 2 7 2 4 3" xfId="18715" xr:uid="{00000000-0005-0000-0000-0000EC0B0000}"/>
    <cellStyle name="쉼표 [0] 2 2 2 2 7 2 4 3 2" xfId="42603" xr:uid="{00000000-0005-0000-0000-0000ED0B0000}"/>
    <cellStyle name="쉼표 [0] 2 2 2 2 7 2 4 4" xfId="30659" xr:uid="{00000000-0005-0000-0000-0000EE0B0000}"/>
    <cellStyle name="쉼표 [0] 2 2 2 2 7 2 5" xfId="7623" xr:uid="{00000000-0005-0000-0000-0000EF0B0000}"/>
    <cellStyle name="쉼표 [0] 2 2 2 2 7 2 5 2" xfId="13595" xr:uid="{00000000-0005-0000-0000-0000F00B0000}"/>
    <cellStyle name="쉼표 [0] 2 2 2 2 7 2 5 2 2" xfId="25539" xr:uid="{00000000-0005-0000-0000-0000F10B0000}"/>
    <cellStyle name="쉼표 [0] 2 2 2 2 7 2 5 2 2 2" xfId="49427" xr:uid="{00000000-0005-0000-0000-0000F20B0000}"/>
    <cellStyle name="쉼표 [0] 2 2 2 2 7 2 5 2 3" xfId="37483" xr:uid="{00000000-0005-0000-0000-0000F30B0000}"/>
    <cellStyle name="쉼표 [0] 2 2 2 2 7 2 5 3" xfId="19567" xr:uid="{00000000-0005-0000-0000-0000F40B0000}"/>
    <cellStyle name="쉼표 [0] 2 2 2 2 7 2 5 3 2" xfId="43455" xr:uid="{00000000-0005-0000-0000-0000F50B0000}"/>
    <cellStyle name="쉼표 [0] 2 2 2 2 7 2 5 4" xfId="31511" xr:uid="{00000000-0005-0000-0000-0000F60B0000}"/>
    <cellStyle name="쉼표 [0] 2 2 2 2 7 2 6" xfId="9335" xr:uid="{00000000-0005-0000-0000-0000F70B0000}"/>
    <cellStyle name="쉼표 [0] 2 2 2 2 7 2 6 2" xfId="21279" xr:uid="{00000000-0005-0000-0000-0000F80B0000}"/>
    <cellStyle name="쉼표 [0] 2 2 2 2 7 2 6 2 2" xfId="45167" xr:uid="{00000000-0005-0000-0000-0000F90B0000}"/>
    <cellStyle name="쉼표 [0] 2 2 2 2 7 2 6 3" xfId="33223" xr:uid="{00000000-0005-0000-0000-0000FA0B0000}"/>
    <cellStyle name="쉼표 [0] 2 2 2 2 7 2 7" xfId="15307" xr:uid="{00000000-0005-0000-0000-0000FB0B0000}"/>
    <cellStyle name="쉼표 [0] 2 2 2 2 7 2 7 2" xfId="39195" xr:uid="{00000000-0005-0000-0000-0000FC0B0000}"/>
    <cellStyle name="쉼표 [0] 2 2 2 2 7 2 8" xfId="27251" xr:uid="{00000000-0005-0000-0000-0000FD0B0000}"/>
    <cellStyle name="쉼표 [0] 2 2 2 2 7 3" xfId="3789" xr:uid="{00000000-0005-0000-0000-0000FE0B0000}"/>
    <cellStyle name="쉼표 [0] 2 2 2 2 7 3 2" xfId="5493" xr:uid="{00000000-0005-0000-0000-0000FF0B0000}"/>
    <cellStyle name="쉼표 [0] 2 2 2 2 7 3 2 2" xfId="11465" xr:uid="{00000000-0005-0000-0000-0000000C0000}"/>
    <cellStyle name="쉼표 [0] 2 2 2 2 7 3 2 2 2" xfId="23409" xr:uid="{00000000-0005-0000-0000-0000010C0000}"/>
    <cellStyle name="쉼표 [0] 2 2 2 2 7 3 2 2 2 2" xfId="47297" xr:uid="{00000000-0005-0000-0000-0000020C0000}"/>
    <cellStyle name="쉼표 [0] 2 2 2 2 7 3 2 2 3" xfId="35353" xr:uid="{00000000-0005-0000-0000-0000030C0000}"/>
    <cellStyle name="쉼표 [0] 2 2 2 2 7 3 2 3" xfId="17437" xr:uid="{00000000-0005-0000-0000-0000040C0000}"/>
    <cellStyle name="쉼표 [0] 2 2 2 2 7 3 2 3 2" xfId="41325" xr:uid="{00000000-0005-0000-0000-0000050C0000}"/>
    <cellStyle name="쉼표 [0] 2 2 2 2 7 3 2 4" xfId="29381" xr:uid="{00000000-0005-0000-0000-0000060C0000}"/>
    <cellStyle name="쉼표 [0] 2 2 2 2 7 3 3" xfId="8049" xr:uid="{00000000-0005-0000-0000-0000070C0000}"/>
    <cellStyle name="쉼표 [0] 2 2 2 2 7 3 3 2" xfId="14021" xr:uid="{00000000-0005-0000-0000-0000080C0000}"/>
    <cellStyle name="쉼표 [0] 2 2 2 2 7 3 3 2 2" xfId="25965" xr:uid="{00000000-0005-0000-0000-0000090C0000}"/>
    <cellStyle name="쉼표 [0] 2 2 2 2 7 3 3 2 2 2" xfId="49853" xr:uid="{00000000-0005-0000-0000-00000A0C0000}"/>
    <cellStyle name="쉼표 [0] 2 2 2 2 7 3 3 2 3" xfId="37909" xr:uid="{00000000-0005-0000-0000-00000B0C0000}"/>
    <cellStyle name="쉼표 [0] 2 2 2 2 7 3 3 3" xfId="19993" xr:uid="{00000000-0005-0000-0000-00000C0C0000}"/>
    <cellStyle name="쉼표 [0] 2 2 2 2 7 3 3 3 2" xfId="43881" xr:uid="{00000000-0005-0000-0000-00000D0C0000}"/>
    <cellStyle name="쉼표 [0] 2 2 2 2 7 3 3 4" xfId="31937" xr:uid="{00000000-0005-0000-0000-00000E0C0000}"/>
    <cellStyle name="쉼표 [0] 2 2 2 2 7 3 4" xfId="9761" xr:uid="{00000000-0005-0000-0000-00000F0C0000}"/>
    <cellStyle name="쉼표 [0] 2 2 2 2 7 3 4 2" xfId="21705" xr:uid="{00000000-0005-0000-0000-0000100C0000}"/>
    <cellStyle name="쉼표 [0] 2 2 2 2 7 3 4 2 2" xfId="45593" xr:uid="{00000000-0005-0000-0000-0000110C0000}"/>
    <cellStyle name="쉼표 [0] 2 2 2 2 7 3 4 3" xfId="33649" xr:uid="{00000000-0005-0000-0000-0000120C0000}"/>
    <cellStyle name="쉼표 [0] 2 2 2 2 7 3 5" xfId="15733" xr:uid="{00000000-0005-0000-0000-0000130C0000}"/>
    <cellStyle name="쉼표 [0] 2 2 2 2 7 3 5 2" xfId="39621" xr:uid="{00000000-0005-0000-0000-0000140C0000}"/>
    <cellStyle name="쉼표 [0] 2 2 2 2 7 3 6" xfId="27677" xr:uid="{00000000-0005-0000-0000-0000150C0000}"/>
    <cellStyle name="쉼표 [0] 2 2 2 2 7 4" xfId="4641" xr:uid="{00000000-0005-0000-0000-0000160C0000}"/>
    <cellStyle name="쉼표 [0] 2 2 2 2 7 4 2" xfId="10613" xr:uid="{00000000-0005-0000-0000-0000170C0000}"/>
    <cellStyle name="쉼표 [0] 2 2 2 2 7 4 2 2" xfId="22557" xr:uid="{00000000-0005-0000-0000-0000180C0000}"/>
    <cellStyle name="쉼표 [0] 2 2 2 2 7 4 2 2 2" xfId="46445" xr:uid="{00000000-0005-0000-0000-0000190C0000}"/>
    <cellStyle name="쉼표 [0] 2 2 2 2 7 4 2 3" xfId="34501" xr:uid="{00000000-0005-0000-0000-00001A0C0000}"/>
    <cellStyle name="쉼표 [0] 2 2 2 2 7 4 3" xfId="16585" xr:uid="{00000000-0005-0000-0000-00001B0C0000}"/>
    <cellStyle name="쉼표 [0] 2 2 2 2 7 4 3 2" xfId="40473" xr:uid="{00000000-0005-0000-0000-00001C0C0000}"/>
    <cellStyle name="쉼표 [0] 2 2 2 2 7 4 4" xfId="28529" xr:uid="{00000000-0005-0000-0000-00001D0C0000}"/>
    <cellStyle name="쉼표 [0] 2 2 2 2 7 5" xfId="6345" xr:uid="{00000000-0005-0000-0000-00001E0C0000}"/>
    <cellStyle name="쉼표 [0] 2 2 2 2 7 5 2" xfId="12317" xr:uid="{00000000-0005-0000-0000-00001F0C0000}"/>
    <cellStyle name="쉼표 [0] 2 2 2 2 7 5 2 2" xfId="24261" xr:uid="{00000000-0005-0000-0000-0000200C0000}"/>
    <cellStyle name="쉼표 [0] 2 2 2 2 7 5 2 2 2" xfId="48149" xr:uid="{00000000-0005-0000-0000-0000210C0000}"/>
    <cellStyle name="쉼표 [0] 2 2 2 2 7 5 2 3" xfId="36205" xr:uid="{00000000-0005-0000-0000-0000220C0000}"/>
    <cellStyle name="쉼표 [0] 2 2 2 2 7 5 3" xfId="18289" xr:uid="{00000000-0005-0000-0000-0000230C0000}"/>
    <cellStyle name="쉼표 [0] 2 2 2 2 7 5 3 2" xfId="42177" xr:uid="{00000000-0005-0000-0000-0000240C0000}"/>
    <cellStyle name="쉼표 [0] 2 2 2 2 7 5 4" xfId="30233" xr:uid="{00000000-0005-0000-0000-0000250C0000}"/>
    <cellStyle name="쉼표 [0] 2 2 2 2 7 6" xfId="7197" xr:uid="{00000000-0005-0000-0000-0000260C0000}"/>
    <cellStyle name="쉼표 [0] 2 2 2 2 7 6 2" xfId="13169" xr:uid="{00000000-0005-0000-0000-0000270C0000}"/>
    <cellStyle name="쉼표 [0] 2 2 2 2 7 6 2 2" xfId="25113" xr:uid="{00000000-0005-0000-0000-0000280C0000}"/>
    <cellStyle name="쉼표 [0] 2 2 2 2 7 6 2 2 2" xfId="49001" xr:uid="{00000000-0005-0000-0000-0000290C0000}"/>
    <cellStyle name="쉼표 [0] 2 2 2 2 7 6 2 3" xfId="37057" xr:uid="{00000000-0005-0000-0000-00002A0C0000}"/>
    <cellStyle name="쉼표 [0] 2 2 2 2 7 6 3" xfId="19141" xr:uid="{00000000-0005-0000-0000-00002B0C0000}"/>
    <cellStyle name="쉼표 [0] 2 2 2 2 7 6 3 2" xfId="43029" xr:uid="{00000000-0005-0000-0000-00002C0C0000}"/>
    <cellStyle name="쉼표 [0] 2 2 2 2 7 6 4" xfId="31085" xr:uid="{00000000-0005-0000-0000-00002D0C0000}"/>
    <cellStyle name="쉼표 [0] 2 2 2 2 7 7" xfId="8909" xr:uid="{00000000-0005-0000-0000-00002E0C0000}"/>
    <cellStyle name="쉼표 [0] 2 2 2 2 7 7 2" xfId="20853" xr:uid="{00000000-0005-0000-0000-00002F0C0000}"/>
    <cellStyle name="쉼표 [0] 2 2 2 2 7 7 2 2" xfId="44741" xr:uid="{00000000-0005-0000-0000-0000300C0000}"/>
    <cellStyle name="쉼표 [0] 2 2 2 2 7 7 3" xfId="32797" xr:uid="{00000000-0005-0000-0000-0000310C0000}"/>
    <cellStyle name="쉼표 [0] 2 2 2 2 7 8" xfId="14881" xr:uid="{00000000-0005-0000-0000-0000320C0000}"/>
    <cellStyle name="쉼표 [0] 2 2 2 2 7 8 2" xfId="38769" xr:uid="{00000000-0005-0000-0000-0000330C0000}"/>
    <cellStyle name="쉼표 [0] 2 2 2 2 7 9" xfId="26825" xr:uid="{00000000-0005-0000-0000-0000340C0000}"/>
    <cellStyle name="쉼표 [0] 2 2 2 2 8" xfId="3069" xr:uid="{00000000-0005-0000-0000-0000350C0000}"/>
    <cellStyle name="쉼표 [0] 2 2 2 2 8 2" xfId="3921" xr:uid="{00000000-0005-0000-0000-0000360C0000}"/>
    <cellStyle name="쉼표 [0] 2 2 2 2 8 2 2" xfId="5625" xr:uid="{00000000-0005-0000-0000-0000370C0000}"/>
    <cellStyle name="쉼표 [0] 2 2 2 2 8 2 2 2" xfId="11597" xr:uid="{00000000-0005-0000-0000-0000380C0000}"/>
    <cellStyle name="쉼표 [0] 2 2 2 2 8 2 2 2 2" xfId="23541" xr:uid="{00000000-0005-0000-0000-0000390C0000}"/>
    <cellStyle name="쉼표 [0] 2 2 2 2 8 2 2 2 2 2" xfId="47429" xr:uid="{00000000-0005-0000-0000-00003A0C0000}"/>
    <cellStyle name="쉼표 [0] 2 2 2 2 8 2 2 2 3" xfId="35485" xr:uid="{00000000-0005-0000-0000-00003B0C0000}"/>
    <cellStyle name="쉼표 [0] 2 2 2 2 8 2 2 3" xfId="17569" xr:uid="{00000000-0005-0000-0000-00003C0C0000}"/>
    <cellStyle name="쉼표 [0] 2 2 2 2 8 2 2 3 2" xfId="41457" xr:uid="{00000000-0005-0000-0000-00003D0C0000}"/>
    <cellStyle name="쉼표 [0] 2 2 2 2 8 2 2 4" xfId="29513" xr:uid="{00000000-0005-0000-0000-00003E0C0000}"/>
    <cellStyle name="쉼표 [0] 2 2 2 2 8 2 3" xfId="8181" xr:uid="{00000000-0005-0000-0000-00003F0C0000}"/>
    <cellStyle name="쉼표 [0] 2 2 2 2 8 2 3 2" xfId="14153" xr:uid="{00000000-0005-0000-0000-0000400C0000}"/>
    <cellStyle name="쉼표 [0] 2 2 2 2 8 2 3 2 2" xfId="26097" xr:uid="{00000000-0005-0000-0000-0000410C0000}"/>
    <cellStyle name="쉼표 [0] 2 2 2 2 8 2 3 2 2 2" xfId="49985" xr:uid="{00000000-0005-0000-0000-0000420C0000}"/>
    <cellStyle name="쉼표 [0] 2 2 2 2 8 2 3 2 3" xfId="38041" xr:uid="{00000000-0005-0000-0000-0000430C0000}"/>
    <cellStyle name="쉼표 [0] 2 2 2 2 8 2 3 3" xfId="20125" xr:uid="{00000000-0005-0000-0000-0000440C0000}"/>
    <cellStyle name="쉼표 [0] 2 2 2 2 8 2 3 3 2" xfId="44013" xr:uid="{00000000-0005-0000-0000-0000450C0000}"/>
    <cellStyle name="쉼표 [0] 2 2 2 2 8 2 3 4" xfId="32069" xr:uid="{00000000-0005-0000-0000-0000460C0000}"/>
    <cellStyle name="쉼표 [0] 2 2 2 2 8 2 4" xfId="9893" xr:uid="{00000000-0005-0000-0000-0000470C0000}"/>
    <cellStyle name="쉼표 [0] 2 2 2 2 8 2 4 2" xfId="21837" xr:uid="{00000000-0005-0000-0000-0000480C0000}"/>
    <cellStyle name="쉼표 [0] 2 2 2 2 8 2 4 2 2" xfId="45725" xr:uid="{00000000-0005-0000-0000-0000490C0000}"/>
    <cellStyle name="쉼표 [0] 2 2 2 2 8 2 4 3" xfId="33781" xr:uid="{00000000-0005-0000-0000-00004A0C0000}"/>
    <cellStyle name="쉼표 [0] 2 2 2 2 8 2 5" xfId="15865" xr:uid="{00000000-0005-0000-0000-00004B0C0000}"/>
    <cellStyle name="쉼표 [0] 2 2 2 2 8 2 5 2" xfId="39753" xr:uid="{00000000-0005-0000-0000-00004C0C0000}"/>
    <cellStyle name="쉼표 [0] 2 2 2 2 8 2 6" xfId="27809" xr:uid="{00000000-0005-0000-0000-00004D0C0000}"/>
    <cellStyle name="쉼표 [0] 2 2 2 2 8 3" xfId="4773" xr:uid="{00000000-0005-0000-0000-00004E0C0000}"/>
    <cellStyle name="쉼표 [0] 2 2 2 2 8 3 2" xfId="10745" xr:uid="{00000000-0005-0000-0000-00004F0C0000}"/>
    <cellStyle name="쉼표 [0] 2 2 2 2 8 3 2 2" xfId="22689" xr:uid="{00000000-0005-0000-0000-0000500C0000}"/>
    <cellStyle name="쉼표 [0] 2 2 2 2 8 3 2 2 2" xfId="46577" xr:uid="{00000000-0005-0000-0000-0000510C0000}"/>
    <cellStyle name="쉼표 [0] 2 2 2 2 8 3 2 3" xfId="34633" xr:uid="{00000000-0005-0000-0000-0000520C0000}"/>
    <cellStyle name="쉼표 [0] 2 2 2 2 8 3 3" xfId="16717" xr:uid="{00000000-0005-0000-0000-0000530C0000}"/>
    <cellStyle name="쉼표 [0] 2 2 2 2 8 3 3 2" xfId="40605" xr:uid="{00000000-0005-0000-0000-0000540C0000}"/>
    <cellStyle name="쉼표 [0] 2 2 2 2 8 3 4" xfId="28661" xr:uid="{00000000-0005-0000-0000-0000550C0000}"/>
    <cellStyle name="쉼표 [0] 2 2 2 2 8 4" xfId="6477" xr:uid="{00000000-0005-0000-0000-0000560C0000}"/>
    <cellStyle name="쉼표 [0] 2 2 2 2 8 4 2" xfId="12449" xr:uid="{00000000-0005-0000-0000-0000570C0000}"/>
    <cellStyle name="쉼표 [0] 2 2 2 2 8 4 2 2" xfId="24393" xr:uid="{00000000-0005-0000-0000-0000580C0000}"/>
    <cellStyle name="쉼표 [0] 2 2 2 2 8 4 2 2 2" xfId="48281" xr:uid="{00000000-0005-0000-0000-0000590C0000}"/>
    <cellStyle name="쉼표 [0] 2 2 2 2 8 4 2 3" xfId="36337" xr:uid="{00000000-0005-0000-0000-00005A0C0000}"/>
    <cellStyle name="쉼표 [0] 2 2 2 2 8 4 3" xfId="18421" xr:uid="{00000000-0005-0000-0000-00005B0C0000}"/>
    <cellStyle name="쉼표 [0] 2 2 2 2 8 4 3 2" xfId="42309" xr:uid="{00000000-0005-0000-0000-00005C0C0000}"/>
    <cellStyle name="쉼표 [0] 2 2 2 2 8 4 4" xfId="30365" xr:uid="{00000000-0005-0000-0000-00005D0C0000}"/>
    <cellStyle name="쉼표 [0] 2 2 2 2 8 5" xfId="7329" xr:uid="{00000000-0005-0000-0000-00005E0C0000}"/>
    <cellStyle name="쉼표 [0] 2 2 2 2 8 5 2" xfId="13301" xr:uid="{00000000-0005-0000-0000-00005F0C0000}"/>
    <cellStyle name="쉼표 [0] 2 2 2 2 8 5 2 2" xfId="25245" xr:uid="{00000000-0005-0000-0000-0000600C0000}"/>
    <cellStyle name="쉼표 [0] 2 2 2 2 8 5 2 2 2" xfId="49133" xr:uid="{00000000-0005-0000-0000-0000610C0000}"/>
    <cellStyle name="쉼표 [0] 2 2 2 2 8 5 2 3" xfId="37189" xr:uid="{00000000-0005-0000-0000-0000620C0000}"/>
    <cellStyle name="쉼표 [0] 2 2 2 2 8 5 3" xfId="19273" xr:uid="{00000000-0005-0000-0000-0000630C0000}"/>
    <cellStyle name="쉼표 [0] 2 2 2 2 8 5 3 2" xfId="43161" xr:uid="{00000000-0005-0000-0000-0000640C0000}"/>
    <cellStyle name="쉼표 [0] 2 2 2 2 8 5 4" xfId="31217" xr:uid="{00000000-0005-0000-0000-0000650C0000}"/>
    <cellStyle name="쉼표 [0] 2 2 2 2 8 6" xfId="9041" xr:uid="{00000000-0005-0000-0000-0000660C0000}"/>
    <cellStyle name="쉼표 [0] 2 2 2 2 8 6 2" xfId="20985" xr:uid="{00000000-0005-0000-0000-0000670C0000}"/>
    <cellStyle name="쉼표 [0] 2 2 2 2 8 6 2 2" xfId="44873" xr:uid="{00000000-0005-0000-0000-0000680C0000}"/>
    <cellStyle name="쉼표 [0] 2 2 2 2 8 6 3" xfId="32929" xr:uid="{00000000-0005-0000-0000-0000690C0000}"/>
    <cellStyle name="쉼표 [0] 2 2 2 2 8 7" xfId="15013" xr:uid="{00000000-0005-0000-0000-00006A0C0000}"/>
    <cellStyle name="쉼표 [0] 2 2 2 2 8 7 2" xfId="38901" xr:uid="{00000000-0005-0000-0000-00006B0C0000}"/>
    <cellStyle name="쉼표 [0] 2 2 2 2 8 8" xfId="26957" xr:uid="{00000000-0005-0000-0000-00006C0C0000}"/>
    <cellStyle name="쉼표 [0] 2 2 2 2 9" xfId="3091" xr:uid="{00000000-0005-0000-0000-00006D0C0000}"/>
    <cellStyle name="쉼표 [0] 2 2 2 2 9 2" xfId="3943" xr:uid="{00000000-0005-0000-0000-00006E0C0000}"/>
    <cellStyle name="쉼표 [0] 2 2 2 2 9 2 2" xfId="5647" xr:uid="{00000000-0005-0000-0000-00006F0C0000}"/>
    <cellStyle name="쉼표 [0] 2 2 2 2 9 2 2 2" xfId="11619" xr:uid="{00000000-0005-0000-0000-0000700C0000}"/>
    <cellStyle name="쉼표 [0] 2 2 2 2 9 2 2 2 2" xfId="23563" xr:uid="{00000000-0005-0000-0000-0000710C0000}"/>
    <cellStyle name="쉼표 [0] 2 2 2 2 9 2 2 2 2 2" xfId="47451" xr:uid="{00000000-0005-0000-0000-0000720C0000}"/>
    <cellStyle name="쉼표 [0] 2 2 2 2 9 2 2 2 3" xfId="35507" xr:uid="{00000000-0005-0000-0000-0000730C0000}"/>
    <cellStyle name="쉼표 [0] 2 2 2 2 9 2 2 3" xfId="17591" xr:uid="{00000000-0005-0000-0000-0000740C0000}"/>
    <cellStyle name="쉼표 [0] 2 2 2 2 9 2 2 3 2" xfId="41479" xr:uid="{00000000-0005-0000-0000-0000750C0000}"/>
    <cellStyle name="쉼표 [0] 2 2 2 2 9 2 2 4" xfId="29535" xr:uid="{00000000-0005-0000-0000-0000760C0000}"/>
    <cellStyle name="쉼표 [0] 2 2 2 2 9 2 3" xfId="8203" xr:uid="{00000000-0005-0000-0000-0000770C0000}"/>
    <cellStyle name="쉼표 [0] 2 2 2 2 9 2 3 2" xfId="14175" xr:uid="{00000000-0005-0000-0000-0000780C0000}"/>
    <cellStyle name="쉼표 [0] 2 2 2 2 9 2 3 2 2" xfId="26119" xr:uid="{00000000-0005-0000-0000-0000790C0000}"/>
    <cellStyle name="쉼표 [0] 2 2 2 2 9 2 3 2 2 2" xfId="50007" xr:uid="{00000000-0005-0000-0000-00007A0C0000}"/>
    <cellStyle name="쉼표 [0] 2 2 2 2 9 2 3 2 3" xfId="38063" xr:uid="{00000000-0005-0000-0000-00007B0C0000}"/>
    <cellStyle name="쉼표 [0] 2 2 2 2 9 2 3 3" xfId="20147" xr:uid="{00000000-0005-0000-0000-00007C0C0000}"/>
    <cellStyle name="쉼표 [0] 2 2 2 2 9 2 3 3 2" xfId="44035" xr:uid="{00000000-0005-0000-0000-00007D0C0000}"/>
    <cellStyle name="쉼표 [0] 2 2 2 2 9 2 3 4" xfId="32091" xr:uid="{00000000-0005-0000-0000-00007E0C0000}"/>
    <cellStyle name="쉼표 [0] 2 2 2 2 9 2 4" xfId="9915" xr:uid="{00000000-0005-0000-0000-00007F0C0000}"/>
    <cellStyle name="쉼표 [0] 2 2 2 2 9 2 4 2" xfId="21859" xr:uid="{00000000-0005-0000-0000-0000800C0000}"/>
    <cellStyle name="쉼표 [0] 2 2 2 2 9 2 4 2 2" xfId="45747" xr:uid="{00000000-0005-0000-0000-0000810C0000}"/>
    <cellStyle name="쉼표 [0] 2 2 2 2 9 2 4 3" xfId="33803" xr:uid="{00000000-0005-0000-0000-0000820C0000}"/>
    <cellStyle name="쉼표 [0] 2 2 2 2 9 2 5" xfId="15887" xr:uid="{00000000-0005-0000-0000-0000830C0000}"/>
    <cellStyle name="쉼표 [0] 2 2 2 2 9 2 5 2" xfId="39775" xr:uid="{00000000-0005-0000-0000-0000840C0000}"/>
    <cellStyle name="쉼표 [0] 2 2 2 2 9 2 6" xfId="27831" xr:uid="{00000000-0005-0000-0000-0000850C0000}"/>
    <cellStyle name="쉼표 [0] 2 2 2 2 9 3" xfId="4795" xr:uid="{00000000-0005-0000-0000-0000860C0000}"/>
    <cellStyle name="쉼표 [0] 2 2 2 2 9 3 2" xfId="10767" xr:uid="{00000000-0005-0000-0000-0000870C0000}"/>
    <cellStyle name="쉼표 [0] 2 2 2 2 9 3 2 2" xfId="22711" xr:uid="{00000000-0005-0000-0000-0000880C0000}"/>
    <cellStyle name="쉼표 [0] 2 2 2 2 9 3 2 2 2" xfId="46599" xr:uid="{00000000-0005-0000-0000-0000890C0000}"/>
    <cellStyle name="쉼표 [0] 2 2 2 2 9 3 2 3" xfId="34655" xr:uid="{00000000-0005-0000-0000-00008A0C0000}"/>
    <cellStyle name="쉼표 [0] 2 2 2 2 9 3 3" xfId="16739" xr:uid="{00000000-0005-0000-0000-00008B0C0000}"/>
    <cellStyle name="쉼표 [0] 2 2 2 2 9 3 3 2" xfId="40627" xr:uid="{00000000-0005-0000-0000-00008C0C0000}"/>
    <cellStyle name="쉼표 [0] 2 2 2 2 9 3 4" xfId="28683" xr:uid="{00000000-0005-0000-0000-00008D0C0000}"/>
    <cellStyle name="쉼표 [0] 2 2 2 2 9 4" xfId="6499" xr:uid="{00000000-0005-0000-0000-00008E0C0000}"/>
    <cellStyle name="쉼표 [0] 2 2 2 2 9 4 2" xfId="12471" xr:uid="{00000000-0005-0000-0000-00008F0C0000}"/>
    <cellStyle name="쉼표 [0] 2 2 2 2 9 4 2 2" xfId="24415" xr:uid="{00000000-0005-0000-0000-0000900C0000}"/>
    <cellStyle name="쉼표 [0] 2 2 2 2 9 4 2 2 2" xfId="48303" xr:uid="{00000000-0005-0000-0000-0000910C0000}"/>
    <cellStyle name="쉼표 [0] 2 2 2 2 9 4 2 3" xfId="36359" xr:uid="{00000000-0005-0000-0000-0000920C0000}"/>
    <cellStyle name="쉼표 [0] 2 2 2 2 9 4 3" xfId="18443" xr:uid="{00000000-0005-0000-0000-0000930C0000}"/>
    <cellStyle name="쉼표 [0] 2 2 2 2 9 4 3 2" xfId="42331" xr:uid="{00000000-0005-0000-0000-0000940C0000}"/>
    <cellStyle name="쉼표 [0] 2 2 2 2 9 4 4" xfId="30387" xr:uid="{00000000-0005-0000-0000-0000950C0000}"/>
    <cellStyle name="쉼표 [0] 2 2 2 2 9 5" xfId="7351" xr:uid="{00000000-0005-0000-0000-0000960C0000}"/>
    <cellStyle name="쉼표 [0] 2 2 2 2 9 5 2" xfId="13323" xr:uid="{00000000-0005-0000-0000-0000970C0000}"/>
    <cellStyle name="쉼표 [0] 2 2 2 2 9 5 2 2" xfId="25267" xr:uid="{00000000-0005-0000-0000-0000980C0000}"/>
    <cellStyle name="쉼표 [0] 2 2 2 2 9 5 2 2 2" xfId="49155" xr:uid="{00000000-0005-0000-0000-0000990C0000}"/>
    <cellStyle name="쉼표 [0] 2 2 2 2 9 5 2 3" xfId="37211" xr:uid="{00000000-0005-0000-0000-00009A0C0000}"/>
    <cellStyle name="쉼표 [0] 2 2 2 2 9 5 3" xfId="19295" xr:uid="{00000000-0005-0000-0000-00009B0C0000}"/>
    <cellStyle name="쉼표 [0] 2 2 2 2 9 5 3 2" xfId="43183" xr:uid="{00000000-0005-0000-0000-00009C0C0000}"/>
    <cellStyle name="쉼표 [0] 2 2 2 2 9 5 4" xfId="31239" xr:uid="{00000000-0005-0000-0000-00009D0C0000}"/>
    <cellStyle name="쉼표 [0] 2 2 2 2 9 6" xfId="9063" xr:uid="{00000000-0005-0000-0000-00009E0C0000}"/>
    <cellStyle name="쉼표 [0] 2 2 2 2 9 6 2" xfId="21007" xr:uid="{00000000-0005-0000-0000-00009F0C0000}"/>
    <cellStyle name="쉼표 [0] 2 2 2 2 9 6 2 2" xfId="44895" xr:uid="{00000000-0005-0000-0000-0000A00C0000}"/>
    <cellStyle name="쉼표 [0] 2 2 2 2 9 6 3" xfId="32951" xr:uid="{00000000-0005-0000-0000-0000A10C0000}"/>
    <cellStyle name="쉼표 [0] 2 2 2 2 9 7" xfId="15035" xr:uid="{00000000-0005-0000-0000-0000A20C0000}"/>
    <cellStyle name="쉼표 [0] 2 2 2 2 9 7 2" xfId="38923" xr:uid="{00000000-0005-0000-0000-0000A30C0000}"/>
    <cellStyle name="쉼표 [0] 2 2 2 2 9 8" xfId="26979" xr:uid="{00000000-0005-0000-0000-0000A40C0000}"/>
    <cellStyle name="쉼표 [0] 2 2 2 3" xfId="2668" xr:uid="{00000000-0005-0000-0000-0000A50C0000}"/>
    <cellStyle name="쉼표 [0] 2 2 2 3 10" xfId="8648" xr:uid="{00000000-0005-0000-0000-0000A60C0000}"/>
    <cellStyle name="쉼표 [0] 2 2 2 3 10 2" xfId="20592" xr:uid="{00000000-0005-0000-0000-0000A70C0000}"/>
    <cellStyle name="쉼표 [0] 2 2 2 3 10 2 2" xfId="44480" xr:uid="{00000000-0005-0000-0000-0000A80C0000}"/>
    <cellStyle name="쉼표 [0] 2 2 2 3 10 3" xfId="32536" xr:uid="{00000000-0005-0000-0000-0000A90C0000}"/>
    <cellStyle name="쉼표 [0] 2 2 2 3 11" xfId="14620" xr:uid="{00000000-0005-0000-0000-0000AA0C0000}"/>
    <cellStyle name="쉼표 [0] 2 2 2 3 11 2" xfId="38508" xr:uid="{00000000-0005-0000-0000-0000AB0C0000}"/>
    <cellStyle name="쉼표 [0] 2 2 2 3 12" xfId="26564" xr:uid="{00000000-0005-0000-0000-0000AC0C0000}"/>
    <cellStyle name="쉼표 [0] 2 2 2 3 2" xfId="2723" xr:uid="{00000000-0005-0000-0000-0000AD0C0000}"/>
    <cellStyle name="쉼표 [0] 2 2 2 3 2 10" xfId="14675" xr:uid="{00000000-0005-0000-0000-0000AE0C0000}"/>
    <cellStyle name="쉼표 [0] 2 2 2 3 2 10 2" xfId="38563" xr:uid="{00000000-0005-0000-0000-0000AF0C0000}"/>
    <cellStyle name="쉼표 [0] 2 2 2 3 2 11" xfId="26619" xr:uid="{00000000-0005-0000-0000-0000B00C0000}"/>
    <cellStyle name="쉼표 [0] 2 2 2 3 2 2" xfId="2871" xr:uid="{00000000-0005-0000-0000-0000B10C0000}"/>
    <cellStyle name="쉼표 [0] 2 2 2 3 2 2 2" xfId="3297" xr:uid="{00000000-0005-0000-0000-0000B20C0000}"/>
    <cellStyle name="쉼표 [0] 2 2 2 3 2 2 2 2" xfId="4149" xr:uid="{00000000-0005-0000-0000-0000B30C0000}"/>
    <cellStyle name="쉼표 [0] 2 2 2 3 2 2 2 2 2" xfId="5853" xr:uid="{00000000-0005-0000-0000-0000B40C0000}"/>
    <cellStyle name="쉼표 [0] 2 2 2 3 2 2 2 2 2 2" xfId="11825" xr:uid="{00000000-0005-0000-0000-0000B50C0000}"/>
    <cellStyle name="쉼표 [0] 2 2 2 3 2 2 2 2 2 2 2" xfId="23769" xr:uid="{00000000-0005-0000-0000-0000B60C0000}"/>
    <cellStyle name="쉼표 [0] 2 2 2 3 2 2 2 2 2 2 2 2" xfId="47657" xr:uid="{00000000-0005-0000-0000-0000B70C0000}"/>
    <cellStyle name="쉼표 [0] 2 2 2 3 2 2 2 2 2 2 3" xfId="35713" xr:uid="{00000000-0005-0000-0000-0000B80C0000}"/>
    <cellStyle name="쉼표 [0] 2 2 2 3 2 2 2 2 2 3" xfId="17797" xr:uid="{00000000-0005-0000-0000-0000B90C0000}"/>
    <cellStyle name="쉼표 [0] 2 2 2 3 2 2 2 2 2 3 2" xfId="41685" xr:uid="{00000000-0005-0000-0000-0000BA0C0000}"/>
    <cellStyle name="쉼표 [0] 2 2 2 3 2 2 2 2 2 4" xfId="29741" xr:uid="{00000000-0005-0000-0000-0000BB0C0000}"/>
    <cellStyle name="쉼표 [0] 2 2 2 3 2 2 2 2 3" xfId="8409" xr:uid="{00000000-0005-0000-0000-0000BC0C0000}"/>
    <cellStyle name="쉼표 [0] 2 2 2 3 2 2 2 2 3 2" xfId="14381" xr:uid="{00000000-0005-0000-0000-0000BD0C0000}"/>
    <cellStyle name="쉼표 [0] 2 2 2 3 2 2 2 2 3 2 2" xfId="26325" xr:uid="{00000000-0005-0000-0000-0000BE0C0000}"/>
    <cellStyle name="쉼표 [0] 2 2 2 3 2 2 2 2 3 2 2 2" xfId="50213" xr:uid="{00000000-0005-0000-0000-0000BF0C0000}"/>
    <cellStyle name="쉼표 [0] 2 2 2 3 2 2 2 2 3 2 3" xfId="38269" xr:uid="{00000000-0005-0000-0000-0000C00C0000}"/>
    <cellStyle name="쉼표 [0] 2 2 2 3 2 2 2 2 3 3" xfId="20353" xr:uid="{00000000-0005-0000-0000-0000C10C0000}"/>
    <cellStyle name="쉼표 [0] 2 2 2 3 2 2 2 2 3 3 2" xfId="44241" xr:uid="{00000000-0005-0000-0000-0000C20C0000}"/>
    <cellStyle name="쉼표 [0] 2 2 2 3 2 2 2 2 3 4" xfId="32297" xr:uid="{00000000-0005-0000-0000-0000C30C0000}"/>
    <cellStyle name="쉼표 [0] 2 2 2 3 2 2 2 2 4" xfId="10121" xr:uid="{00000000-0005-0000-0000-0000C40C0000}"/>
    <cellStyle name="쉼표 [0] 2 2 2 3 2 2 2 2 4 2" xfId="22065" xr:uid="{00000000-0005-0000-0000-0000C50C0000}"/>
    <cellStyle name="쉼표 [0] 2 2 2 3 2 2 2 2 4 2 2" xfId="45953" xr:uid="{00000000-0005-0000-0000-0000C60C0000}"/>
    <cellStyle name="쉼표 [0] 2 2 2 3 2 2 2 2 4 3" xfId="34009" xr:uid="{00000000-0005-0000-0000-0000C70C0000}"/>
    <cellStyle name="쉼표 [0] 2 2 2 3 2 2 2 2 5" xfId="16093" xr:uid="{00000000-0005-0000-0000-0000C80C0000}"/>
    <cellStyle name="쉼표 [0] 2 2 2 3 2 2 2 2 5 2" xfId="39981" xr:uid="{00000000-0005-0000-0000-0000C90C0000}"/>
    <cellStyle name="쉼표 [0] 2 2 2 3 2 2 2 2 6" xfId="28037" xr:uid="{00000000-0005-0000-0000-0000CA0C0000}"/>
    <cellStyle name="쉼표 [0] 2 2 2 3 2 2 2 3" xfId="5001" xr:uid="{00000000-0005-0000-0000-0000CB0C0000}"/>
    <cellStyle name="쉼표 [0] 2 2 2 3 2 2 2 3 2" xfId="10973" xr:uid="{00000000-0005-0000-0000-0000CC0C0000}"/>
    <cellStyle name="쉼표 [0] 2 2 2 3 2 2 2 3 2 2" xfId="22917" xr:uid="{00000000-0005-0000-0000-0000CD0C0000}"/>
    <cellStyle name="쉼표 [0] 2 2 2 3 2 2 2 3 2 2 2" xfId="46805" xr:uid="{00000000-0005-0000-0000-0000CE0C0000}"/>
    <cellStyle name="쉼표 [0] 2 2 2 3 2 2 2 3 2 3" xfId="34861" xr:uid="{00000000-0005-0000-0000-0000CF0C0000}"/>
    <cellStyle name="쉼표 [0] 2 2 2 3 2 2 2 3 3" xfId="16945" xr:uid="{00000000-0005-0000-0000-0000D00C0000}"/>
    <cellStyle name="쉼표 [0] 2 2 2 3 2 2 2 3 3 2" xfId="40833" xr:uid="{00000000-0005-0000-0000-0000D10C0000}"/>
    <cellStyle name="쉼표 [0] 2 2 2 3 2 2 2 3 4" xfId="28889" xr:uid="{00000000-0005-0000-0000-0000D20C0000}"/>
    <cellStyle name="쉼표 [0] 2 2 2 3 2 2 2 4" xfId="6705" xr:uid="{00000000-0005-0000-0000-0000D30C0000}"/>
    <cellStyle name="쉼표 [0] 2 2 2 3 2 2 2 4 2" xfId="12677" xr:uid="{00000000-0005-0000-0000-0000D40C0000}"/>
    <cellStyle name="쉼표 [0] 2 2 2 3 2 2 2 4 2 2" xfId="24621" xr:uid="{00000000-0005-0000-0000-0000D50C0000}"/>
    <cellStyle name="쉼표 [0] 2 2 2 3 2 2 2 4 2 2 2" xfId="48509" xr:uid="{00000000-0005-0000-0000-0000D60C0000}"/>
    <cellStyle name="쉼표 [0] 2 2 2 3 2 2 2 4 2 3" xfId="36565" xr:uid="{00000000-0005-0000-0000-0000D70C0000}"/>
    <cellStyle name="쉼표 [0] 2 2 2 3 2 2 2 4 3" xfId="18649" xr:uid="{00000000-0005-0000-0000-0000D80C0000}"/>
    <cellStyle name="쉼표 [0] 2 2 2 3 2 2 2 4 3 2" xfId="42537" xr:uid="{00000000-0005-0000-0000-0000D90C0000}"/>
    <cellStyle name="쉼표 [0] 2 2 2 3 2 2 2 4 4" xfId="30593" xr:uid="{00000000-0005-0000-0000-0000DA0C0000}"/>
    <cellStyle name="쉼표 [0] 2 2 2 3 2 2 2 5" xfId="7557" xr:uid="{00000000-0005-0000-0000-0000DB0C0000}"/>
    <cellStyle name="쉼표 [0] 2 2 2 3 2 2 2 5 2" xfId="13529" xr:uid="{00000000-0005-0000-0000-0000DC0C0000}"/>
    <cellStyle name="쉼표 [0] 2 2 2 3 2 2 2 5 2 2" xfId="25473" xr:uid="{00000000-0005-0000-0000-0000DD0C0000}"/>
    <cellStyle name="쉼표 [0] 2 2 2 3 2 2 2 5 2 2 2" xfId="49361" xr:uid="{00000000-0005-0000-0000-0000DE0C0000}"/>
    <cellStyle name="쉼표 [0] 2 2 2 3 2 2 2 5 2 3" xfId="37417" xr:uid="{00000000-0005-0000-0000-0000DF0C0000}"/>
    <cellStyle name="쉼표 [0] 2 2 2 3 2 2 2 5 3" xfId="19501" xr:uid="{00000000-0005-0000-0000-0000E00C0000}"/>
    <cellStyle name="쉼표 [0] 2 2 2 3 2 2 2 5 3 2" xfId="43389" xr:uid="{00000000-0005-0000-0000-0000E10C0000}"/>
    <cellStyle name="쉼표 [0] 2 2 2 3 2 2 2 5 4" xfId="31445" xr:uid="{00000000-0005-0000-0000-0000E20C0000}"/>
    <cellStyle name="쉼표 [0] 2 2 2 3 2 2 2 6" xfId="9269" xr:uid="{00000000-0005-0000-0000-0000E30C0000}"/>
    <cellStyle name="쉼표 [0] 2 2 2 3 2 2 2 6 2" xfId="21213" xr:uid="{00000000-0005-0000-0000-0000E40C0000}"/>
    <cellStyle name="쉼표 [0] 2 2 2 3 2 2 2 6 2 2" xfId="45101" xr:uid="{00000000-0005-0000-0000-0000E50C0000}"/>
    <cellStyle name="쉼표 [0] 2 2 2 3 2 2 2 6 3" xfId="33157" xr:uid="{00000000-0005-0000-0000-0000E60C0000}"/>
    <cellStyle name="쉼표 [0] 2 2 2 3 2 2 2 7" xfId="15241" xr:uid="{00000000-0005-0000-0000-0000E70C0000}"/>
    <cellStyle name="쉼표 [0] 2 2 2 3 2 2 2 7 2" xfId="39129" xr:uid="{00000000-0005-0000-0000-0000E80C0000}"/>
    <cellStyle name="쉼표 [0] 2 2 2 3 2 2 2 8" xfId="27185" xr:uid="{00000000-0005-0000-0000-0000E90C0000}"/>
    <cellStyle name="쉼표 [0] 2 2 2 3 2 2 3" xfId="3723" xr:uid="{00000000-0005-0000-0000-0000EA0C0000}"/>
    <cellStyle name="쉼표 [0] 2 2 2 3 2 2 3 2" xfId="5427" xr:uid="{00000000-0005-0000-0000-0000EB0C0000}"/>
    <cellStyle name="쉼표 [0] 2 2 2 3 2 2 3 2 2" xfId="11399" xr:uid="{00000000-0005-0000-0000-0000EC0C0000}"/>
    <cellStyle name="쉼표 [0] 2 2 2 3 2 2 3 2 2 2" xfId="23343" xr:uid="{00000000-0005-0000-0000-0000ED0C0000}"/>
    <cellStyle name="쉼표 [0] 2 2 2 3 2 2 3 2 2 2 2" xfId="47231" xr:uid="{00000000-0005-0000-0000-0000EE0C0000}"/>
    <cellStyle name="쉼표 [0] 2 2 2 3 2 2 3 2 2 3" xfId="35287" xr:uid="{00000000-0005-0000-0000-0000EF0C0000}"/>
    <cellStyle name="쉼표 [0] 2 2 2 3 2 2 3 2 3" xfId="17371" xr:uid="{00000000-0005-0000-0000-0000F00C0000}"/>
    <cellStyle name="쉼표 [0] 2 2 2 3 2 2 3 2 3 2" xfId="41259" xr:uid="{00000000-0005-0000-0000-0000F10C0000}"/>
    <cellStyle name="쉼표 [0] 2 2 2 3 2 2 3 2 4" xfId="29315" xr:uid="{00000000-0005-0000-0000-0000F20C0000}"/>
    <cellStyle name="쉼표 [0] 2 2 2 3 2 2 3 3" xfId="7983" xr:uid="{00000000-0005-0000-0000-0000F30C0000}"/>
    <cellStyle name="쉼표 [0] 2 2 2 3 2 2 3 3 2" xfId="13955" xr:uid="{00000000-0005-0000-0000-0000F40C0000}"/>
    <cellStyle name="쉼표 [0] 2 2 2 3 2 2 3 3 2 2" xfId="25899" xr:uid="{00000000-0005-0000-0000-0000F50C0000}"/>
    <cellStyle name="쉼표 [0] 2 2 2 3 2 2 3 3 2 2 2" xfId="49787" xr:uid="{00000000-0005-0000-0000-0000F60C0000}"/>
    <cellStyle name="쉼표 [0] 2 2 2 3 2 2 3 3 2 3" xfId="37843" xr:uid="{00000000-0005-0000-0000-0000F70C0000}"/>
    <cellStyle name="쉼표 [0] 2 2 2 3 2 2 3 3 3" xfId="19927" xr:uid="{00000000-0005-0000-0000-0000F80C0000}"/>
    <cellStyle name="쉼표 [0] 2 2 2 3 2 2 3 3 3 2" xfId="43815" xr:uid="{00000000-0005-0000-0000-0000F90C0000}"/>
    <cellStyle name="쉼표 [0] 2 2 2 3 2 2 3 3 4" xfId="31871" xr:uid="{00000000-0005-0000-0000-0000FA0C0000}"/>
    <cellStyle name="쉼표 [0] 2 2 2 3 2 2 3 4" xfId="9695" xr:uid="{00000000-0005-0000-0000-0000FB0C0000}"/>
    <cellStyle name="쉼표 [0] 2 2 2 3 2 2 3 4 2" xfId="21639" xr:uid="{00000000-0005-0000-0000-0000FC0C0000}"/>
    <cellStyle name="쉼표 [0] 2 2 2 3 2 2 3 4 2 2" xfId="45527" xr:uid="{00000000-0005-0000-0000-0000FD0C0000}"/>
    <cellStyle name="쉼표 [0] 2 2 2 3 2 2 3 4 3" xfId="33583" xr:uid="{00000000-0005-0000-0000-0000FE0C0000}"/>
    <cellStyle name="쉼표 [0] 2 2 2 3 2 2 3 5" xfId="15667" xr:uid="{00000000-0005-0000-0000-0000FF0C0000}"/>
    <cellStyle name="쉼표 [0] 2 2 2 3 2 2 3 5 2" xfId="39555" xr:uid="{00000000-0005-0000-0000-0000000D0000}"/>
    <cellStyle name="쉼표 [0] 2 2 2 3 2 2 3 6" xfId="27611" xr:uid="{00000000-0005-0000-0000-0000010D0000}"/>
    <cellStyle name="쉼표 [0] 2 2 2 3 2 2 4" xfId="4575" xr:uid="{00000000-0005-0000-0000-0000020D0000}"/>
    <cellStyle name="쉼표 [0] 2 2 2 3 2 2 4 2" xfId="10547" xr:uid="{00000000-0005-0000-0000-0000030D0000}"/>
    <cellStyle name="쉼표 [0] 2 2 2 3 2 2 4 2 2" xfId="22491" xr:uid="{00000000-0005-0000-0000-0000040D0000}"/>
    <cellStyle name="쉼표 [0] 2 2 2 3 2 2 4 2 2 2" xfId="46379" xr:uid="{00000000-0005-0000-0000-0000050D0000}"/>
    <cellStyle name="쉼표 [0] 2 2 2 3 2 2 4 2 3" xfId="34435" xr:uid="{00000000-0005-0000-0000-0000060D0000}"/>
    <cellStyle name="쉼표 [0] 2 2 2 3 2 2 4 3" xfId="16519" xr:uid="{00000000-0005-0000-0000-0000070D0000}"/>
    <cellStyle name="쉼표 [0] 2 2 2 3 2 2 4 3 2" xfId="40407" xr:uid="{00000000-0005-0000-0000-0000080D0000}"/>
    <cellStyle name="쉼표 [0] 2 2 2 3 2 2 4 4" xfId="28463" xr:uid="{00000000-0005-0000-0000-0000090D0000}"/>
    <cellStyle name="쉼표 [0] 2 2 2 3 2 2 5" xfId="6279" xr:uid="{00000000-0005-0000-0000-00000A0D0000}"/>
    <cellStyle name="쉼표 [0] 2 2 2 3 2 2 5 2" xfId="12251" xr:uid="{00000000-0005-0000-0000-00000B0D0000}"/>
    <cellStyle name="쉼표 [0] 2 2 2 3 2 2 5 2 2" xfId="24195" xr:uid="{00000000-0005-0000-0000-00000C0D0000}"/>
    <cellStyle name="쉼표 [0] 2 2 2 3 2 2 5 2 2 2" xfId="48083" xr:uid="{00000000-0005-0000-0000-00000D0D0000}"/>
    <cellStyle name="쉼표 [0] 2 2 2 3 2 2 5 2 3" xfId="36139" xr:uid="{00000000-0005-0000-0000-00000E0D0000}"/>
    <cellStyle name="쉼표 [0] 2 2 2 3 2 2 5 3" xfId="18223" xr:uid="{00000000-0005-0000-0000-00000F0D0000}"/>
    <cellStyle name="쉼표 [0] 2 2 2 3 2 2 5 3 2" xfId="42111" xr:uid="{00000000-0005-0000-0000-0000100D0000}"/>
    <cellStyle name="쉼표 [0] 2 2 2 3 2 2 5 4" xfId="30167" xr:uid="{00000000-0005-0000-0000-0000110D0000}"/>
    <cellStyle name="쉼표 [0] 2 2 2 3 2 2 6" xfId="7131" xr:uid="{00000000-0005-0000-0000-0000120D0000}"/>
    <cellStyle name="쉼표 [0] 2 2 2 3 2 2 6 2" xfId="13103" xr:uid="{00000000-0005-0000-0000-0000130D0000}"/>
    <cellStyle name="쉼표 [0] 2 2 2 3 2 2 6 2 2" xfId="25047" xr:uid="{00000000-0005-0000-0000-0000140D0000}"/>
    <cellStyle name="쉼표 [0] 2 2 2 3 2 2 6 2 2 2" xfId="48935" xr:uid="{00000000-0005-0000-0000-0000150D0000}"/>
    <cellStyle name="쉼표 [0] 2 2 2 3 2 2 6 2 3" xfId="36991" xr:uid="{00000000-0005-0000-0000-0000160D0000}"/>
    <cellStyle name="쉼표 [0] 2 2 2 3 2 2 6 3" xfId="19075" xr:uid="{00000000-0005-0000-0000-0000170D0000}"/>
    <cellStyle name="쉼표 [0] 2 2 2 3 2 2 6 3 2" xfId="42963" xr:uid="{00000000-0005-0000-0000-0000180D0000}"/>
    <cellStyle name="쉼표 [0] 2 2 2 3 2 2 6 4" xfId="31019" xr:uid="{00000000-0005-0000-0000-0000190D0000}"/>
    <cellStyle name="쉼표 [0] 2 2 2 3 2 2 7" xfId="8843" xr:uid="{00000000-0005-0000-0000-00001A0D0000}"/>
    <cellStyle name="쉼표 [0] 2 2 2 3 2 2 7 2" xfId="20787" xr:uid="{00000000-0005-0000-0000-00001B0D0000}"/>
    <cellStyle name="쉼표 [0] 2 2 2 3 2 2 7 2 2" xfId="44675" xr:uid="{00000000-0005-0000-0000-00001C0D0000}"/>
    <cellStyle name="쉼표 [0] 2 2 2 3 2 2 7 3" xfId="32731" xr:uid="{00000000-0005-0000-0000-00001D0D0000}"/>
    <cellStyle name="쉼표 [0] 2 2 2 3 2 2 8" xfId="14815" xr:uid="{00000000-0005-0000-0000-00001E0D0000}"/>
    <cellStyle name="쉼표 [0] 2 2 2 3 2 2 8 2" xfId="38703" xr:uid="{00000000-0005-0000-0000-00001F0D0000}"/>
    <cellStyle name="쉼표 [0] 2 2 2 3 2 2 9" xfId="26759" xr:uid="{00000000-0005-0000-0000-0000200D0000}"/>
    <cellStyle name="쉼표 [0] 2 2 2 3 2 3" xfId="3003" xr:uid="{00000000-0005-0000-0000-0000210D0000}"/>
    <cellStyle name="쉼표 [0] 2 2 2 3 2 3 2" xfId="3429" xr:uid="{00000000-0005-0000-0000-0000220D0000}"/>
    <cellStyle name="쉼표 [0] 2 2 2 3 2 3 2 2" xfId="4281" xr:uid="{00000000-0005-0000-0000-0000230D0000}"/>
    <cellStyle name="쉼표 [0] 2 2 2 3 2 3 2 2 2" xfId="5985" xr:uid="{00000000-0005-0000-0000-0000240D0000}"/>
    <cellStyle name="쉼표 [0] 2 2 2 3 2 3 2 2 2 2" xfId="11957" xr:uid="{00000000-0005-0000-0000-0000250D0000}"/>
    <cellStyle name="쉼표 [0] 2 2 2 3 2 3 2 2 2 2 2" xfId="23901" xr:uid="{00000000-0005-0000-0000-0000260D0000}"/>
    <cellStyle name="쉼표 [0] 2 2 2 3 2 3 2 2 2 2 2 2" xfId="47789" xr:uid="{00000000-0005-0000-0000-0000270D0000}"/>
    <cellStyle name="쉼표 [0] 2 2 2 3 2 3 2 2 2 2 3" xfId="35845" xr:uid="{00000000-0005-0000-0000-0000280D0000}"/>
    <cellStyle name="쉼표 [0] 2 2 2 3 2 3 2 2 2 3" xfId="17929" xr:uid="{00000000-0005-0000-0000-0000290D0000}"/>
    <cellStyle name="쉼표 [0] 2 2 2 3 2 3 2 2 2 3 2" xfId="41817" xr:uid="{00000000-0005-0000-0000-00002A0D0000}"/>
    <cellStyle name="쉼표 [0] 2 2 2 3 2 3 2 2 2 4" xfId="29873" xr:uid="{00000000-0005-0000-0000-00002B0D0000}"/>
    <cellStyle name="쉼표 [0] 2 2 2 3 2 3 2 2 3" xfId="8541" xr:uid="{00000000-0005-0000-0000-00002C0D0000}"/>
    <cellStyle name="쉼표 [0] 2 2 2 3 2 3 2 2 3 2" xfId="14513" xr:uid="{00000000-0005-0000-0000-00002D0D0000}"/>
    <cellStyle name="쉼표 [0] 2 2 2 3 2 3 2 2 3 2 2" xfId="26457" xr:uid="{00000000-0005-0000-0000-00002E0D0000}"/>
    <cellStyle name="쉼표 [0] 2 2 2 3 2 3 2 2 3 2 2 2" xfId="50345" xr:uid="{00000000-0005-0000-0000-00002F0D0000}"/>
    <cellStyle name="쉼표 [0] 2 2 2 3 2 3 2 2 3 2 3" xfId="38401" xr:uid="{00000000-0005-0000-0000-0000300D0000}"/>
    <cellStyle name="쉼표 [0] 2 2 2 3 2 3 2 2 3 3" xfId="20485" xr:uid="{00000000-0005-0000-0000-0000310D0000}"/>
    <cellStyle name="쉼표 [0] 2 2 2 3 2 3 2 2 3 3 2" xfId="44373" xr:uid="{00000000-0005-0000-0000-0000320D0000}"/>
    <cellStyle name="쉼표 [0] 2 2 2 3 2 3 2 2 3 4" xfId="32429" xr:uid="{00000000-0005-0000-0000-0000330D0000}"/>
    <cellStyle name="쉼표 [0] 2 2 2 3 2 3 2 2 4" xfId="10253" xr:uid="{00000000-0005-0000-0000-0000340D0000}"/>
    <cellStyle name="쉼표 [0] 2 2 2 3 2 3 2 2 4 2" xfId="22197" xr:uid="{00000000-0005-0000-0000-0000350D0000}"/>
    <cellStyle name="쉼표 [0] 2 2 2 3 2 3 2 2 4 2 2" xfId="46085" xr:uid="{00000000-0005-0000-0000-0000360D0000}"/>
    <cellStyle name="쉼표 [0] 2 2 2 3 2 3 2 2 4 3" xfId="34141" xr:uid="{00000000-0005-0000-0000-0000370D0000}"/>
    <cellStyle name="쉼표 [0] 2 2 2 3 2 3 2 2 5" xfId="16225" xr:uid="{00000000-0005-0000-0000-0000380D0000}"/>
    <cellStyle name="쉼표 [0] 2 2 2 3 2 3 2 2 5 2" xfId="40113" xr:uid="{00000000-0005-0000-0000-0000390D0000}"/>
    <cellStyle name="쉼표 [0] 2 2 2 3 2 3 2 2 6" xfId="28169" xr:uid="{00000000-0005-0000-0000-00003A0D0000}"/>
    <cellStyle name="쉼표 [0] 2 2 2 3 2 3 2 3" xfId="5133" xr:uid="{00000000-0005-0000-0000-00003B0D0000}"/>
    <cellStyle name="쉼표 [0] 2 2 2 3 2 3 2 3 2" xfId="11105" xr:uid="{00000000-0005-0000-0000-00003C0D0000}"/>
    <cellStyle name="쉼표 [0] 2 2 2 3 2 3 2 3 2 2" xfId="23049" xr:uid="{00000000-0005-0000-0000-00003D0D0000}"/>
    <cellStyle name="쉼표 [0] 2 2 2 3 2 3 2 3 2 2 2" xfId="46937" xr:uid="{00000000-0005-0000-0000-00003E0D0000}"/>
    <cellStyle name="쉼표 [0] 2 2 2 3 2 3 2 3 2 3" xfId="34993" xr:uid="{00000000-0005-0000-0000-00003F0D0000}"/>
    <cellStyle name="쉼표 [0] 2 2 2 3 2 3 2 3 3" xfId="17077" xr:uid="{00000000-0005-0000-0000-0000400D0000}"/>
    <cellStyle name="쉼표 [0] 2 2 2 3 2 3 2 3 3 2" xfId="40965" xr:uid="{00000000-0005-0000-0000-0000410D0000}"/>
    <cellStyle name="쉼표 [0] 2 2 2 3 2 3 2 3 4" xfId="29021" xr:uid="{00000000-0005-0000-0000-0000420D0000}"/>
    <cellStyle name="쉼표 [0] 2 2 2 3 2 3 2 4" xfId="6837" xr:uid="{00000000-0005-0000-0000-0000430D0000}"/>
    <cellStyle name="쉼표 [0] 2 2 2 3 2 3 2 4 2" xfId="12809" xr:uid="{00000000-0005-0000-0000-0000440D0000}"/>
    <cellStyle name="쉼표 [0] 2 2 2 3 2 3 2 4 2 2" xfId="24753" xr:uid="{00000000-0005-0000-0000-0000450D0000}"/>
    <cellStyle name="쉼표 [0] 2 2 2 3 2 3 2 4 2 2 2" xfId="48641" xr:uid="{00000000-0005-0000-0000-0000460D0000}"/>
    <cellStyle name="쉼표 [0] 2 2 2 3 2 3 2 4 2 3" xfId="36697" xr:uid="{00000000-0005-0000-0000-0000470D0000}"/>
    <cellStyle name="쉼표 [0] 2 2 2 3 2 3 2 4 3" xfId="18781" xr:uid="{00000000-0005-0000-0000-0000480D0000}"/>
    <cellStyle name="쉼표 [0] 2 2 2 3 2 3 2 4 3 2" xfId="42669" xr:uid="{00000000-0005-0000-0000-0000490D0000}"/>
    <cellStyle name="쉼표 [0] 2 2 2 3 2 3 2 4 4" xfId="30725" xr:uid="{00000000-0005-0000-0000-00004A0D0000}"/>
    <cellStyle name="쉼표 [0] 2 2 2 3 2 3 2 5" xfId="7689" xr:uid="{00000000-0005-0000-0000-00004B0D0000}"/>
    <cellStyle name="쉼표 [0] 2 2 2 3 2 3 2 5 2" xfId="13661" xr:uid="{00000000-0005-0000-0000-00004C0D0000}"/>
    <cellStyle name="쉼표 [0] 2 2 2 3 2 3 2 5 2 2" xfId="25605" xr:uid="{00000000-0005-0000-0000-00004D0D0000}"/>
    <cellStyle name="쉼표 [0] 2 2 2 3 2 3 2 5 2 2 2" xfId="49493" xr:uid="{00000000-0005-0000-0000-00004E0D0000}"/>
    <cellStyle name="쉼표 [0] 2 2 2 3 2 3 2 5 2 3" xfId="37549" xr:uid="{00000000-0005-0000-0000-00004F0D0000}"/>
    <cellStyle name="쉼표 [0] 2 2 2 3 2 3 2 5 3" xfId="19633" xr:uid="{00000000-0005-0000-0000-0000500D0000}"/>
    <cellStyle name="쉼표 [0] 2 2 2 3 2 3 2 5 3 2" xfId="43521" xr:uid="{00000000-0005-0000-0000-0000510D0000}"/>
    <cellStyle name="쉼표 [0] 2 2 2 3 2 3 2 5 4" xfId="31577" xr:uid="{00000000-0005-0000-0000-0000520D0000}"/>
    <cellStyle name="쉼표 [0] 2 2 2 3 2 3 2 6" xfId="9401" xr:uid="{00000000-0005-0000-0000-0000530D0000}"/>
    <cellStyle name="쉼표 [0] 2 2 2 3 2 3 2 6 2" xfId="21345" xr:uid="{00000000-0005-0000-0000-0000540D0000}"/>
    <cellStyle name="쉼표 [0] 2 2 2 3 2 3 2 6 2 2" xfId="45233" xr:uid="{00000000-0005-0000-0000-0000550D0000}"/>
    <cellStyle name="쉼표 [0] 2 2 2 3 2 3 2 6 3" xfId="33289" xr:uid="{00000000-0005-0000-0000-0000560D0000}"/>
    <cellStyle name="쉼표 [0] 2 2 2 3 2 3 2 7" xfId="15373" xr:uid="{00000000-0005-0000-0000-0000570D0000}"/>
    <cellStyle name="쉼표 [0] 2 2 2 3 2 3 2 7 2" xfId="39261" xr:uid="{00000000-0005-0000-0000-0000580D0000}"/>
    <cellStyle name="쉼표 [0] 2 2 2 3 2 3 2 8" xfId="27317" xr:uid="{00000000-0005-0000-0000-0000590D0000}"/>
    <cellStyle name="쉼표 [0] 2 2 2 3 2 3 3" xfId="3855" xr:uid="{00000000-0005-0000-0000-00005A0D0000}"/>
    <cellStyle name="쉼표 [0] 2 2 2 3 2 3 3 2" xfId="5559" xr:uid="{00000000-0005-0000-0000-00005B0D0000}"/>
    <cellStyle name="쉼표 [0] 2 2 2 3 2 3 3 2 2" xfId="11531" xr:uid="{00000000-0005-0000-0000-00005C0D0000}"/>
    <cellStyle name="쉼표 [0] 2 2 2 3 2 3 3 2 2 2" xfId="23475" xr:uid="{00000000-0005-0000-0000-00005D0D0000}"/>
    <cellStyle name="쉼표 [0] 2 2 2 3 2 3 3 2 2 2 2" xfId="47363" xr:uid="{00000000-0005-0000-0000-00005E0D0000}"/>
    <cellStyle name="쉼표 [0] 2 2 2 3 2 3 3 2 2 3" xfId="35419" xr:uid="{00000000-0005-0000-0000-00005F0D0000}"/>
    <cellStyle name="쉼표 [0] 2 2 2 3 2 3 3 2 3" xfId="17503" xr:uid="{00000000-0005-0000-0000-0000600D0000}"/>
    <cellStyle name="쉼표 [0] 2 2 2 3 2 3 3 2 3 2" xfId="41391" xr:uid="{00000000-0005-0000-0000-0000610D0000}"/>
    <cellStyle name="쉼표 [0] 2 2 2 3 2 3 3 2 4" xfId="29447" xr:uid="{00000000-0005-0000-0000-0000620D0000}"/>
    <cellStyle name="쉼표 [0] 2 2 2 3 2 3 3 3" xfId="8115" xr:uid="{00000000-0005-0000-0000-0000630D0000}"/>
    <cellStyle name="쉼표 [0] 2 2 2 3 2 3 3 3 2" xfId="14087" xr:uid="{00000000-0005-0000-0000-0000640D0000}"/>
    <cellStyle name="쉼표 [0] 2 2 2 3 2 3 3 3 2 2" xfId="26031" xr:uid="{00000000-0005-0000-0000-0000650D0000}"/>
    <cellStyle name="쉼표 [0] 2 2 2 3 2 3 3 3 2 2 2" xfId="49919" xr:uid="{00000000-0005-0000-0000-0000660D0000}"/>
    <cellStyle name="쉼표 [0] 2 2 2 3 2 3 3 3 2 3" xfId="37975" xr:uid="{00000000-0005-0000-0000-0000670D0000}"/>
    <cellStyle name="쉼표 [0] 2 2 2 3 2 3 3 3 3" xfId="20059" xr:uid="{00000000-0005-0000-0000-0000680D0000}"/>
    <cellStyle name="쉼표 [0] 2 2 2 3 2 3 3 3 3 2" xfId="43947" xr:uid="{00000000-0005-0000-0000-0000690D0000}"/>
    <cellStyle name="쉼표 [0] 2 2 2 3 2 3 3 3 4" xfId="32003" xr:uid="{00000000-0005-0000-0000-00006A0D0000}"/>
    <cellStyle name="쉼표 [0] 2 2 2 3 2 3 3 4" xfId="9827" xr:uid="{00000000-0005-0000-0000-00006B0D0000}"/>
    <cellStyle name="쉼표 [0] 2 2 2 3 2 3 3 4 2" xfId="21771" xr:uid="{00000000-0005-0000-0000-00006C0D0000}"/>
    <cellStyle name="쉼표 [0] 2 2 2 3 2 3 3 4 2 2" xfId="45659" xr:uid="{00000000-0005-0000-0000-00006D0D0000}"/>
    <cellStyle name="쉼표 [0] 2 2 2 3 2 3 3 4 3" xfId="33715" xr:uid="{00000000-0005-0000-0000-00006E0D0000}"/>
    <cellStyle name="쉼표 [0] 2 2 2 3 2 3 3 5" xfId="15799" xr:uid="{00000000-0005-0000-0000-00006F0D0000}"/>
    <cellStyle name="쉼표 [0] 2 2 2 3 2 3 3 5 2" xfId="39687" xr:uid="{00000000-0005-0000-0000-0000700D0000}"/>
    <cellStyle name="쉼표 [0] 2 2 2 3 2 3 3 6" xfId="27743" xr:uid="{00000000-0005-0000-0000-0000710D0000}"/>
    <cellStyle name="쉼표 [0] 2 2 2 3 2 3 4" xfId="4707" xr:uid="{00000000-0005-0000-0000-0000720D0000}"/>
    <cellStyle name="쉼표 [0] 2 2 2 3 2 3 4 2" xfId="10679" xr:uid="{00000000-0005-0000-0000-0000730D0000}"/>
    <cellStyle name="쉼표 [0] 2 2 2 3 2 3 4 2 2" xfId="22623" xr:uid="{00000000-0005-0000-0000-0000740D0000}"/>
    <cellStyle name="쉼표 [0] 2 2 2 3 2 3 4 2 2 2" xfId="46511" xr:uid="{00000000-0005-0000-0000-0000750D0000}"/>
    <cellStyle name="쉼표 [0] 2 2 2 3 2 3 4 2 3" xfId="34567" xr:uid="{00000000-0005-0000-0000-0000760D0000}"/>
    <cellStyle name="쉼표 [0] 2 2 2 3 2 3 4 3" xfId="16651" xr:uid="{00000000-0005-0000-0000-0000770D0000}"/>
    <cellStyle name="쉼표 [0] 2 2 2 3 2 3 4 3 2" xfId="40539" xr:uid="{00000000-0005-0000-0000-0000780D0000}"/>
    <cellStyle name="쉼표 [0] 2 2 2 3 2 3 4 4" xfId="28595" xr:uid="{00000000-0005-0000-0000-0000790D0000}"/>
    <cellStyle name="쉼표 [0] 2 2 2 3 2 3 5" xfId="6411" xr:uid="{00000000-0005-0000-0000-00007A0D0000}"/>
    <cellStyle name="쉼표 [0] 2 2 2 3 2 3 5 2" xfId="12383" xr:uid="{00000000-0005-0000-0000-00007B0D0000}"/>
    <cellStyle name="쉼표 [0] 2 2 2 3 2 3 5 2 2" xfId="24327" xr:uid="{00000000-0005-0000-0000-00007C0D0000}"/>
    <cellStyle name="쉼표 [0] 2 2 2 3 2 3 5 2 2 2" xfId="48215" xr:uid="{00000000-0005-0000-0000-00007D0D0000}"/>
    <cellStyle name="쉼표 [0] 2 2 2 3 2 3 5 2 3" xfId="36271" xr:uid="{00000000-0005-0000-0000-00007E0D0000}"/>
    <cellStyle name="쉼표 [0] 2 2 2 3 2 3 5 3" xfId="18355" xr:uid="{00000000-0005-0000-0000-00007F0D0000}"/>
    <cellStyle name="쉼표 [0] 2 2 2 3 2 3 5 3 2" xfId="42243" xr:uid="{00000000-0005-0000-0000-0000800D0000}"/>
    <cellStyle name="쉼표 [0] 2 2 2 3 2 3 5 4" xfId="30299" xr:uid="{00000000-0005-0000-0000-0000810D0000}"/>
    <cellStyle name="쉼표 [0] 2 2 2 3 2 3 6" xfId="7263" xr:uid="{00000000-0005-0000-0000-0000820D0000}"/>
    <cellStyle name="쉼표 [0] 2 2 2 3 2 3 6 2" xfId="13235" xr:uid="{00000000-0005-0000-0000-0000830D0000}"/>
    <cellStyle name="쉼표 [0] 2 2 2 3 2 3 6 2 2" xfId="25179" xr:uid="{00000000-0005-0000-0000-0000840D0000}"/>
    <cellStyle name="쉼표 [0] 2 2 2 3 2 3 6 2 2 2" xfId="49067" xr:uid="{00000000-0005-0000-0000-0000850D0000}"/>
    <cellStyle name="쉼표 [0] 2 2 2 3 2 3 6 2 3" xfId="37123" xr:uid="{00000000-0005-0000-0000-0000860D0000}"/>
    <cellStyle name="쉼표 [0] 2 2 2 3 2 3 6 3" xfId="19207" xr:uid="{00000000-0005-0000-0000-0000870D0000}"/>
    <cellStyle name="쉼표 [0] 2 2 2 3 2 3 6 3 2" xfId="43095" xr:uid="{00000000-0005-0000-0000-0000880D0000}"/>
    <cellStyle name="쉼표 [0] 2 2 2 3 2 3 6 4" xfId="31151" xr:uid="{00000000-0005-0000-0000-0000890D0000}"/>
    <cellStyle name="쉼표 [0] 2 2 2 3 2 3 7" xfId="8975" xr:uid="{00000000-0005-0000-0000-00008A0D0000}"/>
    <cellStyle name="쉼표 [0] 2 2 2 3 2 3 7 2" xfId="20919" xr:uid="{00000000-0005-0000-0000-00008B0D0000}"/>
    <cellStyle name="쉼표 [0] 2 2 2 3 2 3 7 2 2" xfId="44807" xr:uid="{00000000-0005-0000-0000-00008C0D0000}"/>
    <cellStyle name="쉼표 [0] 2 2 2 3 2 3 7 3" xfId="32863" xr:uid="{00000000-0005-0000-0000-00008D0D0000}"/>
    <cellStyle name="쉼표 [0] 2 2 2 3 2 3 8" xfId="14947" xr:uid="{00000000-0005-0000-0000-00008E0D0000}"/>
    <cellStyle name="쉼표 [0] 2 2 2 3 2 3 8 2" xfId="38835" xr:uid="{00000000-0005-0000-0000-00008F0D0000}"/>
    <cellStyle name="쉼표 [0] 2 2 2 3 2 3 9" xfId="26891" xr:uid="{00000000-0005-0000-0000-0000900D0000}"/>
    <cellStyle name="쉼표 [0] 2 2 2 3 2 4" xfId="3157" xr:uid="{00000000-0005-0000-0000-0000910D0000}"/>
    <cellStyle name="쉼표 [0] 2 2 2 3 2 4 2" xfId="4009" xr:uid="{00000000-0005-0000-0000-0000920D0000}"/>
    <cellStyle name="쉼표 [0] 2 2 2 3 2 4 2 2" xfId="5713" xr:uid="{00000000-0005-0000-0000-0000930D0000}"/>
    <cellStyle name="쉼표 [0] 2 2 2 3 2 4 2 2 2" xfId="11685" xr:uid="{00000000-0005-0000-0000-0000940D0000}"/>
    <cellStyle name="쉼표 [0] 2 2 2 3 2 4 2 2 2 2" xfId="23629" xr:uid="{00000000-0005-0000-0000-0000950D0000}"/>
    <cellStyle name="쉼표 [0] 2 2 2 3 2 4 2 2 2 2 2" xfId="47517" xr:uid="{00000000-0005-0000-0000-0000960D0000}"/>
    <cellStyle name="쉼표 [0] 2 2 2 3 2 4 2 2 2 3" xfId="35573" xr:uid="{00000000-0005-0000-0000-0000970D0000}"/>
    <cellStyle name="쉼표 [0] 2 2 2 3 2 4 2 2 3" xfId="17657" xr:uid="{00000000-0005-0000-0000-0000980D0000}"/>
    <cellStyle name="쉼표 [0] 2 2 2 3 2 4 2 2 3 2" xfId="41545" xr:uid="{00000000-0005-0000-0000-0000990D0000}"/>
    <cellStyle name="쉼표 [0] 2 2 2 3 2 4 2 2 4" xfId="29601" xr:uid="{00000000-0005-0000-0000-00009A0D0000}"/>
    <cellStyle name="쉼표 [0] 2 2 2 3 2 4 2 3" xfId="8269" xr:uid="{00000000-0005-0000-0000-00009B0D0000}"/>
    <cellStyle name="쉼표 [0] 2 2 2 3 2 4 2 3 2" xfId="14241" xr:uid="{00000000-0005-0000-0000-00009C0D0000}"/>
    <cellStyle name="쉼표 [0] 2 2 2 3 2 4 2 3 2 2" xfId="26185" xr:uid="{00000000-0005-0000-0000-00009D0D0000}"/>
    <cellStyle name="쉼표 [0] 2 2 2 3 2 4 2 3 2 2 2" xfId="50073" xr:uid="{00000000-0005-0000-0000-00009E0D0000}"/>
    <cellStyle name="쉼표 [0] 2 2 2 3 2 4 2 3 2 3" xfId="38129" xr:uid="{00000000-0005-0000-0000-00009F0D0000}"/>
    <cellStyle name="쉼표 [0] 2 2 2 3 2 4 2 3 3" xfId="20213" xr:uid="{00000000-0005-0000-0000-0000A00D0000}"/>
    <cellStyle name="쉼표 [0] 2 2 2 3 2 4 2 3 3 2" xfId="44101" xr:uid="{00000000-0005-0000-0000-0000A10D0000}"/>
    <cellStyle name="쉼표 [0] 2 2 2 3 2 4 2 3 4" xfId="32157" xr:uid="{00000000-0005-0000-0000-0000A20D0000}"/>
    <cellStyle name="쉼표 [0] 2 2 2 3 2 4 2 4" xfId="9981" xr:uid="{00000000-0005-0000-0000-0000A30D0000}"/>
    <cellStyle name="쉼표 [0] 2 2 2 3 2 4 2 4 2" xfId="21925" xr:uid="{00000000-0005-0000-0000-0000A40D0000}"/>
    <cellStyle name="쉼표 [0] 2 2 2 3 2 4 2 4 2 2" xfId="45813" xr:uid="{00000000-0005-0000-0000-0000A50D0000}"/>
    <cellStyle name="쉼표 [0] 2 2 2 3 2 4 2 4 3" xfId="33869" xr:uid="{00000000-0005-0000-0000-0000A60D0000}"/>
    <cellStyle name="쉼표 [0] 2 2 2 3 2 4 2 5" xfId="15953" xr:uid="{00000000-0005-0000-0000-0000A70D0000}"/>
    <cellStyle name="쉼표 [0] 2 2 2 3 2 4 2 5 2" xfId="39841" xr:uid="{00000000-0005-0000-0000-0000A80D0000}"/>
    <cellStyle name="쉼표 [0] 2 2 2 3 2 4 2 6" xfId="27897" xr:uid="{00000000-0005-0000-0000-0000A90D0000}"/>
    <cellStyle name="쉼표 [0] 2 2 2 3 2 4 3" xfId="4861" xr:uid="{00000000-0005-0000-0000-0000AA0D0000}"/>
    <cellStyle name="쉼표 [0] 2 2 2 3 2 4 3 2" xfId="10833" xr:uid="{00000000-0005-0000-0000-0000AB0D0000}"/>
    <cellStyle name="쉼표 [0] 2 2 2 3 2 4 3 2 2" xfId="22777" xr:uid="{00000000-0005-0000-0000-0000AC0D0000}"/>
    <cellStyle name="쉼표 [0] 2 2 2 3 2 4 3 2 2 2" xfId="46665" xr:uid="{00000000-0005-0000-0000-0000AD0D0000}"/>
    <cellStyle name="쉼표 [0] 2 2 2 3 2 4 3 2 3" xfId="34721" xr:uid="{00000000-0005-0000-0000-0000AE0D0000}"/>
    <cellStyle name="쉼표 [0] 2 2 2 3 2 4 3 3" xfId="16805" xr:uid="{00000000-0005-0000-0000-0000AF0D0000}"/>
    <cellStyle name="쉼표 [0] 2 2 2 3 2 4 3 3 2" xfId="40693" xr:uid="{00000000-0005-0000-0000-0000B00D0000}"/>
    <cellStyle name="쉼표 [0] 2 2 2 3 2 4 3 4" xfId="28749" xr:uid="{00000000-0005-0000-0000-0000B10D0000}"/>
    <cellStyle name="쉼표 [0] 2 2 2 3 2 4 4" xfId="6565" xr:uid="{00000000-0005-0000-0000-0000B20D0000}"/>
    <cellStyle name="쉼표 [0] 2 2 2 3 2 4 4 2" xfId="12537" xr:uid="{00000000-0005-0000-0000-0000B30D0000}"/>
    <cellStyle name="쉼표 [0] 2 2 2 3 2 4 4 2 2" xfId="24481" xr:uid="{00000000-0005-0000-0000-0000B40D0000}"/>
    <cellStyle name="쉼표 [0] 2 2 2 3 2 4 4 2 2 2" xfId="48369" xr:uid="{00000000-0005-0000-0000-0000B50D0000}"/>
    <cellStyle name="쉼표 [0] 2 2 2 3 2 4 4 2 3" xfId="36425" xr:uid="{00000000-0005-0000-0000-0000B60D0000}"/>
    <cellStyle name="쉼표 [0] 2 2 2 3 2 4 4 3" xfId="18509" xr:uid="{00000000-0005-0000-0000-0000B70D0000}"/>
    <cellStyle name="쉼표 [0] 2 2 2 3 2 4 4 3 2" xfId="42397" xr:uid="{00000000-0005-0000-0000-0000B80D0000}"/>
    <cellStyle name="쉼표 [0] 2 2 2 3 2 4 4 4" xfId="30453" xr:uid="{00000000-0005-0000-0000-0000B90D0000}"/>
    <cellStyle name="쉼표 [0] 2 2 2 3 2 4 5" xfId="7417" xr:uid="{00000000-0005-0000-0000-0000BA0D0000}"/>
    <cellStyle name="쉼표 [0] 2 2 2 3 2 4 5 2" xfId="13389" xr:uid="{00000000-0005-0000-0000-0000BB0D0000}"/>
    <cellStyle name="쉼표 [0] 2 2 2 3 2 4 5 2 2" xfId="25333" xr:uid="{00000000-0005-0000-0000-0000BC0D0000}"/>
    <cellStyle name="쉼표 [0] 2 2 2 3 2 4 5 2 2 2" xfId="49221" xr:uid="{00000000-0005-0000-0000-0000BD0D0000}"/>
    <cellStyle name="쉼표 [0] 2 2 2 3 2 4 5 2 3" xfId="37277" xr:uid="{00000000-0005-0000-0000-0000BE0D0000}"/>
    <cellStyle name="쉼표 [0] 2 2 2 3 2 4 5 3" xfId="19361" xr:uid="{00000000-0005-0000-0000-0000BF0D0000}"/>
    <cellStyle name="쉼표 [0] 2 2 2 3 2 4 5 3 2" xfId="43249" xr:uid="{00000000-0005-0000-0000-0000C00D0000}"/>
    <cellStyle name="쉼표 [0] 2 2 2 3 2 4 5 4" xfId="31305" xr:uid="{00000000-0005-0000-0000-0000C10D0000}"/>
    <cellStyle name="쉼표 [0] 2 2 2 3 2 4 6" xfId="9129" xr:uid="{00000000-0005-0000-0000-0000C20D0000}"/>
    <cellStyle name="쉼표 [0] 2 2 2 3 2 4 6 2" xfId="21073" xr:uid="{00000000-0005-0000-0000-0000C30D0000}"/>
    <cellStyle name="쉼표 [0] 2 2 2 3 2 4 6 2 2" xfId="44961" xr:uid="{00000000-0005-0000-0000-0000C40D0000}"/>
    <cellStyle name="쉼표 [0] 2 2 2 3 2 4 6 3" xfId="33017" xr:uid="{00000000-0005-0000-0000-0000C50D0000}"/>
    <cellStyle name="쉼표 [0] 2 2 2 3 2 4 7" xfId="15101" xr:uid="{00000000-0005-0000-0000-0000C60D0000}"/>
    <cellStyle name="쉼표 [0] 2 2 2 3 2 4 7 2" xfId="38989" xr:uid="{00000000-0005-0000-0000-0000C70D0000}"/>
    <cellStyle name="쉼표 [0] 2 2 2 3 2 4 8" xfId="27045" xr:uid="{00000000-0005-0000-0000-0000C80D0000}"/>
    <cellStyle name="쉼표 [0] 2 2 2 3 2 5" xfId="3583" xr:uid="{00000000-0005-0000-0000-0000C90D0000}"/>
    <cellStyle name="쉼표 [0] 2 2 2 3 2 5 2" xfId="5287" xr:uid="{00000000-0005-0000-0000-0000CA0D0000}"/>
    <cellStyle name="쉼표 [0] 2 2 2 3 2 5 2 2" xfId="11259" xr:uid="{00000000-0005-0000-0000-0000CB0D0000}"/>
    <cellStyle name="쉼표 [0] 2 2 2 3 2 5 2 2 2" xfId="23203" xr:uid="{00000000-0005-0000-0000-0000CC0D0000}"/>
    <cellStyle name="쉼표 [0] 2 2 2 3 2 5 2 2 2 2" xfId="47091" xr:uid="{00000000-0005-0000-0000-0000CD0D0000}"/>
    <cellStyle name="쉼표 [0] 2 2 2 3 2 5 2 2 3" xfId="35147" xr:uid="{00000000-0005-0000-0000-0000CE0D0000}"/>
    <cellStyle name="쉼표 [0] 2 2 2 3 2 5 2 3" xfId="17231" xr:uid="{00000000-0005-0000-0000-0000CF0D0000}"/>
    <cellStyle name="쉼표 [0] 2 2 2 3 2 5 2 3 2" xfId="41119" xr:uid="{00000000-0005-0000-0000-0000D00D0000}"/>
    <cellStyle name="쉼표 [0] 2 2 2 3 2 5 2 4" xfId="29175" xr:uid="{00000000-0005-0000-0000-0000D10D0000}"/>
    <cellStyle name="쉼표 [0] 2 2 2 3 2 5 3" xfId="7843" xr:uid="{00000000-0005-0000-0000-0000D20D0000}"/>
    <cellStyle name="쉼표 [0] 2 2 2 3 2 5 3 2" xfId="13815" xr:uid="{00000000-0005-0000-0000-0000D30D0000}"/>
    <cellStyle name="쉼표 [0] 2 2 2 3 2 5 3 2 2" xfId="25759" xr:uid="{00000000-0005-0000-0000-0000D40D0000}"/>
    <cellStyle name="쉼표 [0] 2 2 2 3 2 5 3 2 2 2" xfId="49647" xr:uid="{00000000-0005-0000-0000-0000D50D0000}"/>
    <cellStyle name="쉼표 [0] 2 2 2 3 2 5 3 2 3" xfId="37703" xr:uid="{00000000-0005-0000-0000-0000D60D0000}"/>
    <cellStyle name="쉼표 [0] 2 2 2 3 2 5 3 3" xfId="19787" xr:uid="{00000000-0005-0000-0000-0000D70D0000}"/>
    <cellStyle name="쉼표 [0] 2 2 2 3 2 5 3 3 2" xfId="43675" xr:uid="{00000000-0005-0000-0000-0000D80D0000}"/>
    <cellStyle name="쉼표 [0] 2 2 2 3 2 5 3 4" xfId="31731" xr:uid="{00000000-0005-0000-0000-0000D90D0000}"/>
    <cellStyle name="쉼표 [0] 2 2 2 3 2 5 4" xfId="9555" xr:uid="{00000000-0005-0000-0000-0000DA0D0000}"/>
    <cellStyle name="쉼표 [0] 2 2 2 3 2 5 4 2" xfId="21499" xr:uid="{00000000-0005-0000-0000-0000DB0D0000}"/>
    <cellStyle name="쉼표 [0] 2 2 2 3 2 5 4 2 2" xfId="45387" xr:uid="{00000000-0005-0000-0000-0000DC0D0000}"/>
    <cellStyle name="쉼표 [0] 2 2 2 3 2 5 4 3" xfId="33443" xr:uid="{00000000-0005-0000-0000-0000DD0D0000}"/>
    <cellStyle name="쉼표 [0] 2 2 2 3 2 5 5" xfId="15527" xr:uid="{00000000-0005-0000-0000-0000DE0D0000}"/>
    <cellStyle name="쉼표 [0] 2 2 2 3 2 5 5 2" xfId="39415" xr:uid="{00000000-0005-0000-0000-0000DF0D0000}"/>
    <cellStyle name="쉼표 [0] 2 2 2 3 2 5 6" xfId="27471" xr:uid="{00000000-0005-0000-0000-0000E00D0000}"/>
    <cellStyle name="쉼표 [0] 2 2 2 3 2 6" xfId="4435" xr:uid="{00000000-0005-0000-0000-0000E10D0000}"/>
    <cellStyle name="쉼표 [0] 2 2 2 3 2 6 2" xfId="10407" xr:uid="{00000000-0005-0000-0000-0000E20D0000}"/>
    <cellStyle name="쉼표 [0] 2 2 2 3 2 6 2 2" xfId="22351" xr:uid="{00000000-0005-0000-0000-0000E30D0000}"/>
    <cellStyle name="쉼표 [0] 2 2 2 3 2 6 2 2 2" xfId="46239" xr:uid="{00000000-0005-0000-0000-0000E40D0000}"/>
    <cellStyle name="쉼표 [0] 2 2 2 3 2 6 2 3" xfId="34295" xr:uid="{00000000-0005-0000-0000-0000E50D0000}"/>
    <cellStyle name="쉼표 [0] 2 2 2 3 2 6 3" xfId="16379" xr:uid="{00000000-0005-0000-0000-0000E60D0000}"/>
    <cellStyle name="쉼표 [0] 2 2 2 3 2 6 3 2" xfId="40267" xr:uid="{00000000-0005-0000-0000-0000E70D0000}"/>
    <cellStyle name="쉼표 [0] 2 2 2 3 2 6 4" xfId="28323" xr:uid="{00000000-0005-0000-0000-0000E80D0000}"/>
    <cellStyle name="쉼표 [0] 2 2 2 3 2 7" xfId="6139" xr:uid="{00000000-0005-0000-0000-0000E90D0000}"/>
    <cellStyle name="쉼표 [0] 2 2 2 3 2 7 2" xfId="12111" xr:uid="{00000000-0005-0000-0000-0000EA0D0000}"/>
    <cellStyle name="쉼표 [0] 2 2 2 3 2 7 2 2" xfId="24055" xr:uid="{00000000-0005-0000-0000-0000EB0D0000}"/>
    <cellStyle name="쉼표 [0] 2 2 2 3 2 7 2 2 2" xfId="47943" xr:uid="{00000000-0005-0000-0000-0000EC0D0000}"/>
    <cellStyle name="쉼표 [0] 2 2 2 3 2 7 2 3" xfId="35999" xr:uid="{00000000-0005-0000-0000-0000ED0D0000}"/>
    <cellStyle name="쉼표 [0] 2 2 2 3 2 7 3" xfId="18083" xr:uid="{00000000-0005-0000-0000-0000EE0D0000}"/>
    <cellStyle name="쉼표 [0] 2 2 2 3 2 7 3 2" xfId="41971" xr:uid="{00000000-0005-0000-0000-0000EF0D0000}"/>
    <cellStyle name="쉼표 [0] 2 2 2 3 2 7 4" xfId="30027" xr:uid="{00000000-0005-0000-0000-0000F00D0000}"/>
    <cellStyle name="쉼표 [0] 2 2 2 3 2 8" xfId="6991" xr:uid="{00000000-0005-0000-0000-0000F10D0000}"/>
    <cellStyle name="쉼표 [0] 2 2 2 3 2 8 2" xfId="12963" xr:uid="{00000000-0005-0000-0000-0000F20D0000}"/>
    <cellStyle name="쉼표 [0] 2 2 2 3 2 8 2 2" xfId="24907" xr:uid="{00000000-0005-0000-0000-0000F30D0000}"/>
    <cellStyle name="쉼표 [0] 2 2 2 3 2 8 2 2 2" xfId="48795" xr:uid="{00000000-0005-0000-0000-0000F40D0000}"/>
    <cellStyle name="쉼표 [0] 2 2 2 3 2 8 2 3" xfId="36851" xr:uid="{00000000-0005-0000-0000-0000F50D0000}"/>
    <cellStyle name="쉼표 [0] 2 2 2 3 2 8 3" xfId="18935" xr:uid="{00000000-0005-0000-0000-0000F60D0000}"/>
    <cellStyle name="쉼표 [0] 2 2 2 3 2 8 3 2" xfId="42823" xr:uid="{00000000-0005-0000-0000-0000F70D0000}"/>
    <cellStyle name="쉼표 [0] 2 2 2 3 2 8 4" xfId="30879" xr:uid="{00000000-0005-0000-0000-0000F80D0000}"/>
    <cellStyle name="쉼표 [0] 2 2 2 3 2 9" xfId="8703" xr:uid="{00000000-0005-0000-0000-0000F90D0000}"/>
    <cellStyle name="쉼표 [0] 2 2 2 3 2 9 2" xfId="20647" xr:uid="{00000000-0005-0000-0000-0000FA0D0000}"/>
    <cellStyle name="쉼표 [0] 2 2 2 3 2 9 2 2" xfId="44535" xr:uid="{00000000-0005-0000-0000-0000FB0D0000}"/>
    <cellStyle name="쉼표 [0] 2 2 2 3 2 9 3" xfId="32591" xr:uid="{00000000-0005-0000-0000-0000FC0D0000}"/>
    <cellStyle name="쉼표 [0] 2 2 2 3 3" xfId="2816" xr:uid="{00000000-0005-0000-0000-0000FD0D0000}"/>
    <cellStyle name="쉼표 [0] 2 2 2 3 3 2" xfId="3242" xr:uid="{00000000-0005-0000-0000-0000FE0D0000}"/>
    <cellStyle name="쉼표 [0] 2 2 2 3 3 2 2" xfId="4094" xr:uid="{00000000-0005-0000-0000-0000FF0D0000}"/>
    <cellStyle name="쉼표 [0] 2 2 2 3 3 2 2 2" xfId="5798" xr:uid="{00000000-0005-0000-0000-0000000E0000}"/>
    <cellStyle name="쉼표 [0] 2 2 2 3 3 2 2 2 2" xfId="11770" xr:uid="{00000000-0005-0000-0000-0000010E0000}"/>
    <cellStyle name="쉼표 [0] 2 2 2 3 3 2 2 2 2 2" xfId="23714" xr:uid="{00000000-0005-0000-0000-0000020E0000}"/>
    <cellStyle name="쉼표 [0] 2 2 2 3 3 2 2 2 2 2 2" xfId="47602" xr:uid="{00000000-0005-0000-0000-0000030E0000}"/>
    <cellStyle name="쉼표 [0] 2 2 2 3 3 2 2 2 2 3" xfId="35658" xr:uid="{00000000-0005-0000-0000-0000040E0000}"/>
    <cellStyle name="쉼표 [0] 2 2 2 3 3 2 2 2 3" xfId="17742" xr:uid="{00000000-0005-0000-0000-0000050E0000}"/>
    <cellStyle name="쉼표 [0] 2 2 2 3 3 2 2 2 3 2" xfId="41630" xr:uid="{00000000-0005-0000-0000-0000060E0000}"/>
    <cellStyle name="쉼표 [0] 2 2 2 3 3 2 2 2 4" xfId="29686" xr:uid="{00000000-0005-0000-0000-0000070E0000}"/>
    <cellStyle name="쉼표 [0] 2 2 2 3 3 2 2 3" xfId="8354" xr:uid="{00000000-0005-0000-0000-0000080E0000}"/>
    <cellStyle name="쉼표 [0] 2 2 2 3 3 2 2 3 2" xfId="14326" xr:uid="{00000000-0005-0000-0000-0000090E0000}"/>
    <cellStyle name="쉼표 [0] 2 2 2 3 3 2 2 3 2 2" xfId="26270" xr:uid="{00000000-0005-0000-0000-00000A0E0000}"/>
    <cellStyle name="쉼표 [0] 2 2 2 3 3 2 2 3 2 2 2" xfId="50158" xr:uid="{00000000-0005-0000-0000-00000B0E0000}"/>
    <cellStyle name="쉼표 [0] 2 2 2 3 3 2 2 3 2 3" xfId="38214" xr:uid="{00000000-0005-0000-0000-00000C0E0000}"/>
    <cellStyle name="쉼표 [0] 2 2 2 3 3 2 2 3 3" xfId="20298" xr:uid="{00000000-0005-0000-0000-00000D0E0000}"/>
    <cellStyle name="쉼표 [0] 2 2 2 3 3 2 2 3 3 2" xfId="44186" xr:uid="{00000000-0005-0000-0000-00000E0E0000}"/>
    <cellStyle name="쉼표 [0] 2 2 2 3 3 2 2 3 4" xfId="32242" xr:uid="{00000000-0005-0000-0000-00000F0E0000}"/>
    <cellStyle name="쉼표 [0] 2 2 2 3 3 2 2 4" xfId="10066" xr:uid="{00000000-0005-0000-0000-0000100E0000}"/>
    <cellStyle name="쉼표 [0] 2 2 2 3 3 2 2 4 2" xfId="22010" xr:uid="{00000000-0005-0000-0000-0000110E0000}"/>
    <cellStyle name="쉼표 [0] 2 2 2 3 3 2 2 4 2 2" xfId="45898" xr:uid="{00000000-0005-0000-0000-0000120E0000}"/>
    <cellStyle name="쉼표 [0] 2 2 2 3 3 2 2 4 3" xfId="33954" xr:uid="{00000000-0005-0000-0000-0000130E0000}"/>
    <cellStyle name="쉼표 [0] 2 2 2 3 3 2 2 5" xfId="16038" xr:uid="{00000000-0005-0000-0000-0000140E0000}"/>
    <cellStyle name="쉼표 [0] 2 2 2 3 3 2 2 5 2" xfId="39926" xr:uid="{00000000-0005-0000-0000-0000150E0000}"/>
    <cellStyle name="쉼표 [0] 2 2 2 3 3 2 2 6" xfId="27982" xr:uid="{00000000-0005-0000-0000-0000160E0000}"/>
    <cellStyle name="쉼표 [0] 2 2 2 3 3 2 3" xfId="4946" xr:uid="{00000000-0005-0000-0000-0000170E0000}"/>
    <cellStyle name="쉼표 [0] 2 2 2 3 3 2 3 2" xfId="10918" xr:uid="{00000000-0005-0000-0000-0000180E0000}"/>
    <cellStyle name="쉼표 [0] 2 2 2 3 3 2 3 2 2" xfId="22862" xr:uid="{00000000-0005-0000-0000-0000190E0000}"/>
    <cellStyle name="쉼표 [0] 2 2 2 3 3 2 3 2 2 2" xfId="46750" xr:uid="{00000000-0005-0000-0000-00001A0E0000}"/>
    <cellStyle name="쉼표 [0] 2 2 2 3 3 2 3 2 3" xfId="34806" xr:uid="{00000000-0005-0000-0000-00001B0E0000}"/>
    <cellStyle name="쉼표 [0] 2 2 2 3 3 2 3 3" xfId="16890" xr:uid="{00000000-0005-0000-0000-00001C0E0000}"/>
    <cellStyle name="쉼표 [0] 2 2 2 3 3 2 3 3 2" xfId="40778" xr:uid="{00000000-0005-0000-0000-00001D0E0000}"/>
    <cellStyle name="쉼표 [0] 2 2 2 3 3 2 3 4" xfId="28834" xr:uid="{00000000-0005-0000-0000-00001E0E0000}"/>
    <cellStyle name="쉼표 [0] 2 2 2 3 3 2 4" xfId="6650" xr:uid="{00000000-0005-0000-0000-00001F0E0000}"/>
    <cellStyle name="쉼표 [0] 2 2 2 3 3 2 4 2" xfId="12622" xr:uid="{00000000-0005-0000-0000-0000200E0000}"/>
    <cellStyle name="쉼표 [0] 2 2 2 3 3 2 4 2 2" xfId="24566" xr:uid="{00000000-0005-0000-0000-0000210E0000}"/>
    <cellStyle name="쉼표 [0] 2 2 2 3 3 2 4 2 2 2" xfId="48454" xr:uid="{00000000-0005-0000-0000-0000220E0000}"/>
    <cellStyle name="쉼표 [0] 2 2 2 3 3 2 4 2 3" xfId="36510" xr:uid="{00000000-0005-0000-0000-0000230E0000}"/>
    <cellStyle name="쉼표 [0] 2 2 2 3 3 2 4 3" xfId="18594" xr:uid="{00000000-0005-0000-0000-0000240E0000}"/>
    <cellStyle name="쉼표 [0] 2 2 2 3 3 2 4 3 2" xfId="42482" xr:uid="{00000000-0005-0000-0000-0000250E0000}"/>
    <cellStyle name="쉼표 [0] 2 2 2 3 3 2 4 4" xfId="30538" xr:uid="{00000000-0005-0000-0000-0000260E0000}"/>
    <cellStyle name="쉼표 [0] 2 2 2 3 3 2 5" xfId="7502" xr:uid="{00000000-0005-0000-0000-0000270E0000}"/>
    <cellStyle name="쉼표 [0] 2 2 2 3 3 2 5 2" xfId="13474" xr:uid="{00000000-0005-0000-0000-0000280E0000}"/>
    <cellStyle name="쉼표 [0] 2 2 2 3 3 2 5 2 2" xfId="25418" xr:uid="{00000000-0005-0000-0000-0000290E0000}"/>
    <cellStyle name="쉼표 [0] 2 2 2 3 3 2 5 2 2 2" xfId="49306" xr:uid="{00000000-0005-0000-0000-00002A0E0000}"/>
    <cellStyle name="쉼표 [0] 2 2 2 3 3 2 5 2 3" xfId="37362" xr:uid="{00000000-0005-0000-0000-00002B0E0000}"/>
    <cellStyle name="쉼표 [0] 2 2 2 3 3 2 5 3" xfId="19446" xr:uid="{00000000-0005-0000-0000-00002C0E0000}"/>
    <cellStyle name="쉼표 [0] 2 2 2 3 3 2 5 3 2" xfId="43334" xr:uid="{00000000-0005-0000-0000-00002D0E0000}"/>
    <cellStyle name="쉼표 [0] 2 2 2 3 3 2 5 4" xfId="31390" xr:uid="{00000000-0005-0000-0000-00002E0E0000}"/>
    <cellStyle name="쉼표 [0] 2 2 2 3 3 2 6" xfId="9214" xr:uid="{00000000-0005-0000-0000-00002F0E0000}"/>
    <cellStyle name="쉼표 [0] 2 2 2 3 3 2 6 2" xfId="21158" xr:uid="{00000000-0005-0000-0000-0000300E0000}"/>
    <cellStyle name="쉼표 [0] 2 2 2 3 3 2 6 2 2" xfId="45046" xr:uid="{00000000-0005-0000-0000-0000310E0000}"/>
    <cellStyle name="쉼표 [0] 2 2 2 3 3 2 6 3" xfId="33102" xr:uid="{00000000-0005-0000-0000-0000320E0000}"/>
    <cellStyle name="쉼표 [0] 2 2 2 3 3 2 7" xfId="15186" xr:uid="{00000000-0005-0000-0000-0000330E0000}"/>
    <cellStyle name="쉼표 [0] 2 2 2 3 3 2 7 2" xfId="39074" xr:uid="{00000000-0005-0000-0000-0000340E0000}"/>
    <cellStyle name="쉼표 [0] 2 2 2 3 3 2 8" xfId="27130" xr:uid="{00000000-0005-0000-0000-0000350E0000}"/>
    <cellStyle name="쉼표 [0] 2 2 2 3 3 3" xfId="3668" xr:uid="{00000000-0005-0000-0000-0000360E0000}"/>
    <cellStyle name="쉼표 [0] 2 2 2 3 3 3 2" xfId="5372" xr:uid="{00000000-0005-0000-0000-0000370E0000}"/>
    <cellStyle name="쉼표 [0] 2 2 2 3 3 3 2 2" xfId="11344" xr:uid="{00000000-0005-0000-0000-0000380E0000}"/>
    <cellStyle name="쉼표 [0] 2 2 2 3 3 3 2 2 2" xfId="23288" xr:uid="{00000000-0005-0000-0000-0000390E0000}"/>
    <cellStyle name="쉼표 [0] 2 2 2 3 3 3 2 2 2 2" xfId="47176" xr:uid="{00000000-0005-0000-0000-00003A0E0000}"/>
    <cellStyle name="쉼표 [0] 2 2 2 3 3 3 2 2 3" xfId="35232" xr:uid="{00000000-0005-0000-0000-00003B0E0000}"/>
    <cellStyle name="쉼표 [0] 2 2 2 3 3 3 2 3" xfId="17316" xr:uid="{00000000-0005-0000-0000-00003C0E0000}"/>
    <cellStyle name="쉼표 [0] 2 2 2 3 3 3 2 3 2" xfId="41204" xr:uid="{00000000-0005-0000-0000-00003D0E0000}"/>
    <cellStyle name="쉼표 [0] 2 2 2 3 3 3 2 4" xfId="29260" xr:uid="{00000000-0005-0000-0000-00003E0E0000}"/>
    <cellStyle name="쉼표 [0] 2 2 2 3 3 3 3" xfId="7928" xr:uid="{00000000-0005-0000-0000-00003F0E0000}"/>
    <cellStyle name="쉼표 [0] 2 2 2 3 3 3 3 2" xfId="13900" xr:uid="{00000000-0005-0000-0000-0000400E0000}"/>
    <cellStyle name="쉼표 [0] 2 2 2 3 3 3 3 2 2" xfId="25844" xr:uid="{00000000-0005-0000-0000-0000410E0000}"/>
    <cellStyle name="쉼표 [0] 2 2 2 3 3 3 3 2 2 2" xfId="49732" xr:uid="{00000000-0005-0000-0000-0000420E0000}"/>
    <cellStyle name="쉼표 [0] 2 2 2 3 3 3 3 2 3" xfId="37788" xr:uid="{00000000-0005-0000-0000-0000430E0000}"/>
    <cellStyle name="쉼표 [0] 2 2 2 3 3 3 3 3" xfId="19872" xr:uid="{00000000-0005-0000-0000-0000440E0000}"/>
    <cellStyle name="쉼표 [0] 2 2 2 3 3 3 3 3 2" xfId="43760" xr:uid="{00000000-0005-0000-0000-0000450E0000}"/>
    <cellStyle name="쉼표 [0] 2 2 2 3 3 3 3 4" xfId="31816" xr:uid="{00000000-0005-0000-0000-0000460E0000}"/>
    <cellStyle name="쉼표 [0] 2 2 2 3 3 3 4" xfId="9640" xr:uid="{00000000-0005-0000-0000-0000470E0000}"/>
    <cellStyle name="쉼표 [0] 2 2 2 3 3 3 4 2" xfId="21584" xr:uid="{00000000-0005-0000-0000-0000480E0000}"/>
    <cellStyle name="쉼표 [0] 2 2 2 3 3 3 4 2 2" xfId="45472" xr:uid="{00000000-0005-0000-0000-0000490E0000}"/>
    <cellStyle name="쉼표 [0] 2 2 2 3 3 3 4 3" xfId="33528" xr:uid="{00000000-0005-0000-0000-00004A0E0000}"/>
    <cellStyle name="쉼표 [0] 2 2 2 3 3 3 5" xfId="15612" xr:uid="{00000000-0005-0000-0000-00004B0E0000}"/>
    <cellStyle name="쉼표 [0] 2 2 2 3 3 3 5 2" xfId="39500" xr:uid="{00000000-0005-0000-0000-00004C0E0000}"/>
    <cellStyle name="쉼표 [0] 2 2 2 3 3 3 6" xfId="27556" xr:uid="{00000000-0005-0000-0000-00004D0E0000}"/>
    <cellStyle name="쉼표 [0] 2 2 2 3 3 4" xfId="4520" xr:uid="{00000000-0005-0000-0000-00004E0E0000}"/>
    <cellStyle name="쉼표 [0] 2 2 2 3 3 4 2" xfId="10492" xr:uid="{00000000-0005-0000-0000-00004F0E0000}"/>
    <cellStyle name="쉼표 [0] 2 2 2 3 3 4 2 2" xfId="22436" xr:uid="{00000000-0005-0000-0000-0000500E0000}"/>
    <cellStyle name="쉼표 [0] 2 2 2 3 3 4 2 2 2" xfId="46324" xr:uid="{00000000-0005-0000-0000-0000510E0000}"/>
    <cellStyle name="쉼표 [0] 2 2 2 3 3 4 2 3" xfId="34380" xr:uid="{00000000-0005-0000-0000-0000520E0000}"/>
    <cellStyle name="쉼표 [0] 2 2 2 3 3 4 3" xfId="16464" xr:uid="{00000000-0005-0000-0000-0000530E0000}"/>
    <cellStyle name="쉼표 [0] 2 2 2 3 3 4 3 2" xfId="40352" xr:uid="{00000000-0005-0000-0000-0000540E0000}"/>
    <cellStyle name="쉼표 [0] 2 2 2 3 3 4 4" xfId="28408" xr:uid="{00000000-0005-0000-0000-0000550E0000}"/>
    <cellStyle name="쉼표 [0] 2 2 2 3 3 5" xfId="6224" xr:uid="{00000000-0005-0000-0000-0000560E0000}"/>
    <cellStyle name="쉼표 [0] 2 2 2 3 3 5 2" xfId="12196" xr:uid="{00000000-0005-0000-0000-0000570E0000}"/>
    <cellStyle name="쉼표 [0] 2 2 2 3 3 5 2 2" xfId="24140" xr:uid="{00000000-0005-0000-0000-0000580E0000}"/>
    <cellStyle name="쉼표 [0] 2 2 2 3 3 5 2 2 2" xfId="48028" xr:uid="{00000000-0005-0000-0000-0000590E0000}"/>
    <cellStyle name="쉼표 [0] 2 2 2 3 3 5 2 3" xfId="36084" xr:uid="{00000000-0005-0000-0000-00005A0E0000}"/>
    <cellStyle name="쉼표 [0] 2 2 2 3 3 5 3" xfId="18168" xr:uid="{00000000-0005-0000-0000-00005B0E0000}"/>
    <cellStyle name="쉼표 [0] 2 2 2 3 3 5 3 2" xfId="42056" xr:uid="{00000000-0005-0000-0000-00005C0E0000}"/>
    <cellStyle name="쉼표 [0] 2 2 2 3 3 5 4" xfId="30112" xr:uid="{00000000-0005-0000-0000-00005D0E0000}"/>
    <cellStyle name="쉼표 [0] 2 2 2 3 3 6" xfId="7076" xr:uid="{00000000-0005-0000-0000-00005E0E0000}"/>
    <cellStyle name="쉼표 [0] 2 2 2 3 3 6 2" xfId="13048" xr:uid="{00000000-0005-0000-0000-00005F0E0000}"/>
    <cellStyle name="쉼표 [0] 2 2 2 3 3 6 2 2" xfId="24992" xr:uid="{00000000-0005-0000-0000-0000600E0000}"/>
    <cellStyle name="쉼표 [0] 2 2 2 3 3 6 2 2 2" xfId="48880" xr:uid="{00000000-0005-0000-0000-0000610E0000}"/>
    <cellStyle name="쉼표 [0] 2 2 2 3 3 6 2 3" xfId="36936" xr:uid="{00000000-0005-0000-0000-0000620E0000}"/>
    <cellStyle name="쉼표 [0] 2 2 2 3 3 6 3" xfId="19020" xr:uid="{00000000-0005-0000-0000-0000630E0000}"/>
    <cellStyle name="쉼표 [0] 2 2 2 3 3 6 3 2" xfId="42908" xr:uid="{00000000-0005-0000-0000-0000640E0000}"/>
    <cellStyle name="쉼표 [0] 2 2 2 3 3 6 4" xfId="30964" xr:uid="{00000000-0005-0000-0000-0000650E0000}"/>
    <cellStyle name="쉼표 [0] 2 2 2 3 3 7" xfId="8788" xr:uid="{00000000-0005-0000-0000-0000660E0000}"/>
    <cellStyle name="쉼표 [0] 2 2 2 3 3 7 2" xfId="20732" xr:uid="{00000000-0005-0000-0000-0000670E0000}"/>
    <cellStyle name="쉼표 [0] 2 2 2 3 3 7 2 2" xfId="44620" xr:uid="{00000000-0005-0000-0000-0000680E0000}"/>
    <cellStyle name="쉼표 [0] 2 2 2 3 3 7 3" xfId="32676" xr:uid="{00000000-0005-0000-0000-0000690E0000}"/>
    <cellStyle name="쉼표 [0] 2 2 2 3 3 8" xfId="14760" xr:uid="{00000000-0005-0000-0000-00006A0E0000}"/>
    <cellStyle name="쉼표 [0] 2 2 2 3 3 8 2" xfId="38648" xr:uid="{00000000-0005-0000-0000-00006B0E0000}"/>
    <cellStyle name="쉼표 [0] 2 2 2 3 3 9" xfId="26704" xr:uid="{00000000-0005-0000-0000-00006C0E0000}"/>
    <cellStyle name="쉼표 [0] 2 2 2 3 4" xfId="2948" xr:uid="{00000000-0005-0000-0000-00006D0E0000}"/>
    <cellStyle name="쉼표 [0] 2 2 2 3 4 2" xfId="3374" xr:uid="{00000000-0005-0000-0000-00006E0E0000}"/>
    <cellStyle name="쉼표 [0] 2 2 2 3 4 2 2" xfId="4226" xr:uid="{00000000-0005-0000-0000-00006F0E0000}"/>
    <cellStyle name="쉼표 [0] 2 2 2 3 4 2 2 2" xfId="5930" xr:uid="{00000000-0005-0000-0000-0000700E0000}"/>
    <cellStyle name="쉼표 [0] 2 2 2 3 4 2 2 2 2" xfId="11902" xr:uid="{00000000-0005-0000-0000-0000710E0000}"/>
    <cellStyle name="쉼표 [0] 2 2 2 3 4 2 2 2 2 2" xfId="23846" xr:uid="{00000000-0005-0000-0000-0000720E0000}"/>
    <cellStyle name="쉼표 [0] 2 2 2 3 4 2 2 2 2 2 2" xfId="47734" xr:uid="{00000000-0005-0000-0000-0000730E0000}"/>
    <cellStyle name="쉼표 [0] 2 2 2 3 4 2 2 2 2 3" xfId="35790" xr:uid="{00000000-0005-0000-0000-0000740E0000}"/>
    <cellStyle name="쉼표 [0] 2 2 2 3 4 2 2 2 3" xfId="17874" xr:uid="{00000000-0005-0000-0000-0000750E0000}"/>
    <cellStyle name="쉼표 [0] 2 2 2 3 4 2 2 2 3 2" xfId="41762" xr:uid="{00000000-0005-0000-0000-0000760E0000}"/>
    <cellStyle name="쉼표 [0] 2 2 2 3 4 2 2 2 4" xfId="29818" xr:uid="{00000000-0005-0000-0000-0000770E0000}"/>
    <cellStyle name="쉼표 [0] 2 2 2 3 4 2 2 3" xfId="8486" xr:uid="{00000000-0005-0000-0000-0000780E0000}"/>
    <cellStyle name="쉼표 [0] 2 2 2 3 4 2 2 3 2" xfId="14458" xr:uid="{00000000-0005-0000-0000-0000790E0000}"/>
    <cellStyle name="쉼표 [0] 2 2 2 3 4 2 2 3 2 2" xfId="26402" xr:uid="{00000000-0005-0000-0000-00007A0E0000}"/>
    <cellStyle name="쉼표 [0] 2 2 2 3 4 2 2 3 2 2 2" xfId="50290" xr:uid="{00000000-0005-0000-0000-00007B0E0000}"/>
    <cellStyle name="쉼표 [0] 2 2 2 3 4 2 2 3 2 3" xfId="38346" xr:uid="{00000000-0005-0000-0000-00007C0E0000}"/>
    <cellStyle name="쉼표 [0] 2 2 2 3 4 2 2 3 3" xfId="20430" xr:uid="{00000000-0005-0000-0000-00007D0E0000}"/>
    <cellStyle name="쉼표 [0] 2 2 2 3 4 2 2 3 3 2" xfId="44318" xr:uid="{00000000-0005-0000-0000-00007E0E0000}"/>
    <cellStyle name="쉼표 [0] 2 2 2 3 4 2 2 3 4" xfId="32374" xr:uid="{00000000-0005-0000-0000-00007F0E0000}"/>
    <cellStyle name="쉼표 [0] 2 2 2 3 4 2 2 4" xfId="10198" xr:uid="{00000000-0005-0000-0000-0000800E0000}"/>
    <cellStyle name="쉼표 [0] 2 2 2 3 4 2 2 4 2" xfId="22142" xr:uid="{00000000-0005-0000-0000-0000810E0000}"/>
    <cellStyle name="쉼표 [0] 2 2 2 3 4 2 2 4 2 2" xfId="46030" xr:uid="{00000000-0005-0000-0000-0000820E0000}"/>
    <cellStyle name="쉼표 [0] 2 2 2 3 4 2 2 4 3" xfId="34086" xr:uid="{00000000-0005-0000-0000-0000830E0000}"/>
    <cellStyle name="쉼표 [0] 2 2 2 3 4 2 2 5" xfId="16170" xr:uid="{00000000-0005-0000-0000-0000840E0000}"/>
    <cellStyle name="쉼표 [0] 2 2 2 3 4 2 2 5 2" xfId="40058" xr:uid="{00000000-0005-0000-0000-0000850E0000}"/>
    <cellStyle name="쉼표 [0] 2 2 2 3 4 2 2 6" xfId="28114" xr:uid="{00000000-0005-0000-0000-0000860E0000}"/>
    <cellStyle name="쉼표 [0] 2 2 2 3 4 2 3" xfId="5078" xr:uid="{00000000-0005-0000-0000-0000870E0000}"/>
    <cellStyle name="쉼표 [0] 2 2 2 3 4 2 3 2" xfId="11050" xr:uid="{00000000-0005-0000-0000-0000880E0000}"/>
    <cellStyle name="쉼표 [0] 2 2 2 3 4 2 3 2 2" xfId="22994" xr:uid="{00000000-0005-0000-0000-0000890E0000}"/>
    <cellStyle name="쉼표 [0] 2 2 2 3 4 2 3 2 2 2" xfId="46882" xr:uid="{00000000-0005-0000-0000-00008A0E0000}"/>
    <cellStyle name="쉼표 [0] 2 2 2 3 4 2 3 2 3" xfId="34938" xr:uid="{00000000-0005-0000-0000-00008B0E0000}"/>
    <cellStyle name="쉼표 [0] 2 2 2 3 4 2 3 3" xfId="17022" xr:uid="{00000000-0005-0000-0000-00008C0E0000}"/>
    <cellStyle name="쉼표 [0] 2 2 2 3 4 2 3 3 2" xfId="40910" xr:uid="{00000000-0005-0000-0000-00008D0E0000}"/>
    <cellStyle name="쉼표 [0] 2 2 2 3 4 2 3 4" xfId="28966" xr:uid="{00000000-0005-0000-0000-00008E0E0000}"/>
    <cellStyle name="쉼표 [0] 2 2 2 3 4 2 4" xfId="6782" xr:uid="{00000000-0005-0000-0000-00008F0E0000}"/>
    <cellStyle name="쉼표 [0] 2 2 2 3 4 2 4 2" xfId="12754" xr:uid="{00000000-0005-0000-0000-0000900E0000}"/>
    <cellStyle name="쉼표 [0] 2 2 2 3 4 2 4 2 2" xfId="24698" xr:uid="{00000000-0005-0000-0000-0000910E0000}"/>
    <cellStyle name="쉼표 [0] 2 2 2 3 4 2 4 2 2 2" xfId="48586" xr:uid="{00000000-0005-0000-0000-0000920E0000}"/>
    <cellStyle name="쉼표 [0] 2 2 2 3 4 2 4 2 3" xfId="36642" xr:uid="{00000000-0005-0000-0000-0000930E0000}"/>
    <cellStyle name="쉼표 [0] 2 2 2 3 4 2 4 3" xfId="18726" xr:uid="{00000000-0005-0000-0000-0000940E0000}"/>
    <cellStyle name="쉼표 [0] 2 2 2 3 4 2 4 3 2" xfId="42614" xr:uid="{00000000-0005-0000-0000-0000950E0000}"/>
    <cellStyle name="쉼표 [0] 2 2 2 3 4 2 4 4" xfId="30670" xr:uid="{00000000-0005-0000-0000-0000960E0000}"/>
    <cellStyle name="쉼표 [0] 2 2 2 3 4 2 5" xfId="7634" xr:uid="{00000000-0005-0000-0000-0000970E0000}"/>
    <cellStyle name="쉼표 [0] 2 2 2 3 4 2 5 2" xfId="13606" xr:uid="{00000000-0005-0000-0000-0000980E0000}"/>
    <cellStyle name="쉼표 [0] 2 2 2 3 4 2 5 2 2" xfId="25550" xr:uid="{00000000-0005-0000-0000-0000990E0000}"/>
    <cellStyle name="쉼표 [0] 2 2 2 3 4 2 5 2 2 2" xfId="49438" xr:uid="{00000000-0005-0000-0000-00009A0E0000}"/>
    <cellStyle name="쉼표 [0] 2 2 2 3 4 2 5 2 3" xfId="37494" xr:uid="{00000000-0005-0000-0000-00009B0E0000}"/>
    <cellStyle name="쉼표 [0] 2 2 2 3 4 2 5 3" xfId="19578" xr:uid="{00000000-0005-0000-0000-00009C0E0000}"/>
    <cellStyle name="쉼표 [0] 2 2 2 3 4 2 5 3 2" xfId="43466" xr:uid="{00000000-0005-0000-0000-00009D0E0000}"/>
    <cellStyle name="쉼표 [0] 2 2 2 3 4 2 5 4" xfId="31522" xr:uid="{00000000-0005-0000-0000-00009E0E0000}"/>
    <cellStyle name="쉼표 [0] 2 2 2 3 4 2 6" xfId="9346" xr:uid="{00000000-0005-0000-0000-00009F0E0000}"/>
    <cellStyle name="쉼표 [0] 2 2 2 3 4 2 6 2" xfId="21290" xr:uid="{00000000-0005-0000-0000-0000A00E0000}"/>
    <cellStyle name="쉼표 [0] 2 2 2 3 4 2 6 2 2" xfId="45178" xr:uid="{00000000-0005-0000-0000-0000A10E0000}"/>
    <cellStyle name="쉼표 [0] 2 2 2 3 4 2 6 3" xfId="33234" xr:uid="{00000000-0005-0000-0000-0000A20E0000}"/>
    <cellStyle name="쉼표 [0] 2 2 2 3 4 2 7" xfId="15318" xr:uid="{00000000-0005-0000-0000-0000A30E0000}"/>
    <cellStyle name="쉼표 [0] 2 2 2 3 4 2 7 2" xfId="39206" xr:uid="{00000000-0005-0000-0000-0000A40E0000}"/>
    <cellStyle name="쉼표 [0] 2 2 2 3 4 2 8" xfId="27262" xr:uid="{00000000-0005-0000-0000-0000A50E0000}"/>
    <cellStyle name="쉼표 [0] 2 2 2 3 4 3" xfId="3800" xr:uid="{00000000-0005-0000-0000-0000A60E0000}"/>
    <cellStyle name="쉼표 [0] 2 2 2 3 4 3 2" xfId="5504" xr:uid="{00000000-0005-0000-0000-0000A70E0000}"/>
    <cellStyle name="쉼표 [0] 2 2 2 3 4 3 2 2" xfId="11476" xr:uid="{00000000-0005-0000-0000-0000A80E0000}"/>
    <cellStyle name="쉼표 [0] 2 2 2 3 4 3 2 2 2" xfId="23420" xr:uid="{00000000-0005-0000-0000-0000A90E0000}"/>
    <cellStyle name="쉼표 [0] 2 2 2 3 4 3 2 2 2 2" xfId="47308" xr:uid="{00000000-0005-0000-0000-0000AA0E0000}"/>
    <cellStyle name="쉼표 [0] 2 2 2 3 4 3 2 2 3" xfId="35364" xr:uid="{00000000-0005-0000-0000-0000AB0E0000}"/>
    <cellStyle name="쉼표 [0] 2 2 2 3 4 3 2 3" xfId="17448" xr:uid="{00000000-0005-0000-0000-0000AC0E0000}"/>
    <cellStyle name="쉼표 [0] 2 2 2 3 4 3 2 3 2" xfId="41336" xr:uid="{00000000-0005-0000-0000-0000AD0E0000}"/>
    <cellStyle name="쉼표 [0] 2 2 2 3 4 3 2 4" xfId="29392" xr:uid="{00000000-0005-0000-0000-0000AE0E0000}"/>
    <cellStyle name="쉼표 [0] 2 2 2 3 4 3 3" xfId="8060" xr:uid="{00000000-0005-0000-0000-0000AF0E0000}"/>
    <cellStyle name="쉼표 [0] 2 2 2 3 4 3 3 2" xfId="14032" xr:uid="{00000000-0005-0000-0000-0000B00E0000}"/>
    <cellStyle name="쉼표 [0] 2 2 2 3 4 3 3 2 2" xfId="25976" xr:uid="{00000000-0005-0000-0000-0000B10E0000}"/>
    <cellStyle name="쉼표 [0] 2 2 2 3 4 3 3 2 2 2" xfId="49864" xr:uid="{00000000-0005-0000-0000-0000B20E0000}"/>
    <cellStyle name="쉼표 [0] 2 2 2 3 4 3 3 2 3" xfId="37920" xr:uid="{00000000-0005-0000-0000-0000B30E0000}"/>
    <cellStyle name="쉼표 [0] 2 2 2 3 4 3 3 3" xfId="20004" xr:uid="{00000000-0005-0000-0000-0000B40E0000}"/>
    <cellStyle name="쉼표 [0] 2 2 2 3 4 3 3 3 2" xfId="43892" xr:uid="{00000000-0005-0000-0000-0000B50E0000}"/>
    <cellStyle name="쉼표 [0] 2 2 2 3 4 3 3 4" xfId="31948" xr:uid="{00000000-0005-0000-0000-0000B60E0000}"/>
    <cellStyle name="쉼표 [0] 2 2 2 3 4 3 4" xfId="9772" xr:uid="{00000000-0005-0000-0000-0000B70E0000}"/>
    <cellStyle name="쉼표 [0] 2 2 2 3 4 3 4 2" xfId="21716" xr:uid="{00000000-0005-0000-0000-0000B80E0000}"/>
    <cellStyle name="쉼표 [0] 2 2 2 3 4 3 4 2 2" xfId="45604" xr:uid="{00000000-0005-0000-0000-0000B90E0000}"/>
    <cellStyle name="쉼표 [0] 2 2 2 3 4 3 4 3" xfId="33660" xr:uid="{00000000-0005-0000-0000-0000BA0E0000}"/>
    <cellStyle name="쉼표 [0] 2 2 2 3 4 3 5" xfId="15744" xr:uid="{00000000-0005-0000-0000-0000BB0E0000}"/>
    <cellStyle name="쉼표 [0] 2 2 2 3 4 3 5 2" xfId="39632" xr:uid="{00000000-0005-0000-0000-0000BC0E0000}"/>
    <cellStyle name="쉼표 [0] 2 2 2 3 4 3 6" xfId="27688" xr:uid="{00000000-0005-0000-0000-0000BD0E0000}"/>
    <cellStyle name="쉼표 [0] 2 2 2 3 4 4" xfId="4652" xr:uid="{00000000-0005-0000-0000-0000BE0E0000}"/>
    <cellStyle name="쉼표 [0] 2 2 2 3 4 4 2" xfId="10624" xr:uid="{00000000-0005-0000-0000-0000BF0E0000}"/>
    <cellStyle name="쉼표 [0] 2 2 2 3 4 4 2 2" xfId="22568" xr:uid="{00000000-0005-0000-0000-0000C00E0000}"/>
    <cellStyle name="쉼표 [0] 2 2 2 3 4 4 2 2 2" xfId="46456" xr:uid="{00000000-0005-0000-0000-0000C10E0000}"/>
    <cellStyle name="쉼표 [0] 2 2 2 3 4 4 2 3" xfId="34512" xr:uid="{00000000-0005-0000-0000-0000C20E0000}"/>
    <cellStyle name="쉼표 [0] 2 2 2 3 4 4 3" xfId="16596" xr:uid="{00000000-0005-0000-0000-0000C30E0000}"/>
    <cellStyle name="쉼표 [0] 2 2 2 3 4 4 3 2" xfId="40484" xr:uid="{00000000-0005-0000-0000-0000C40E0000}"/>
    <cellStyle name="쉼표 [0] 2 2 2 3 4 4 4" xfId="28540" xr:uid="{00000000-0005-0000-0000-0000C50E0000}"/>
    <cellStyle name="쉼표 [0] 2 2 2 3 4 5" xfId="6356" xr:uid="{00000000-0005-0000-0000-0000C60E0000}"/>
    <cellStyle name="쉼표 [0] 2 2 2 3 4 5 2" xfId="12328" xr:uid="{00000000-0005-0000-0000-0000C70E0000}"/>
    <cellStyle name="쉼표 [0] 2 2 2 3 4 5 2 2" xfId="24272" xr:uid="{00000000-0005-0000-0000-0000C80E0000}"/>
    <cellStyle name="쉼표 [0] 2 2 2 3 4 5 2 2 2" xfId="48160" xr:uid="{00000000-0005-0000-0000-0000C90E0000}"/>
    <cellStyle name="쉼표 [0] 2 2 2 3 4 5 2 3" xfId="36216" xr:uid="{00000000-0005-0000-0000-0000CA0E0000}"/>
    <cellStyle name="쉼표 [0] 2 2 2 3 4 5 3" xfId="18300" xr:uid="{00000000-0005-0000-0000-0000CB0E0000}"/>
    <cellStyle name="쉼표 [0] 2 2 2 3 4 5 3 2" xfId="42188" xr:uid="{00000000-0005-0000-0000-0000CC0E0000}"/>
    <cellStyle name="쉼표 [0] 2 2 2 3 4 5 4" xfId="30244" xr:uid="{00000000-0005-0000-0000-0000CD0E0000}"/>
    <cellStyle name="쉼표 [0] 2 2 2 3 4 6" xfId="7208" xr:uid="{00000000-0005-0000-0000-0000CE0E0000}"/>
    <cellStyle name="쉼표 [0] 2 2 2 3 4 6 2" xfId="13180" xr:uid="{00000000-0005-0000-0000-0000CF0E0000}"/>
    <cellStyle name="쉼표 [0] 2 2 2 3 4 6 2 2" xfId="25124" xr:uid="{00000000-0005-0000-0000-0000D00E0000}"/>
    <cellStyle name="쉼표 [0] 2 2 2 3 4 6 2 2 2" xfId="49012" xr:uid="{00000000-0005-0000-0000-0000D10E0000}"/>
    <cellStyle name="쉼표 [0] 2 2 2 3 4 6 2 3" xfId="37068" xr:uid="{00000000-0005-0000-0000-0000D20E0000}"/>
    <cellStyle name="쉼표 [0] 2 2 2 3 4 6 3" xfId="19152" xr:uid="{00000000-0005-0000-0000-0000D30E0000}"/>
    <cellStyle name="쉼표 [0] 2 2 2 3 4 6 3 2" xfId="43040" xr:uid="{00000000-0005-0000-0000-0000D40E0000}"/>
    <cellStyle name="쉼표 [0] 2 2 2 3 4 6 4" xfId="31096" xr:uid="{00000000-0005-0000-0000-0000D50E0000}"/>
    <cellStyle name="쉼표 [0] 2 2 2 3 4 7" xfId="8920" xr:uid="{00000000-0005-0000-0000-0000D60E0000}"/>
    <cellStyle name="쉼표 [0] 2 2 2 3 4 7 2" xfId="20864" xr:uid="{00000000-0005-0000-0000-0000D70E0000}"/>
    <cellStyle name="쉼표 [0] 2 2 2 3 4 7 2 2" xfId="44752" xr:uid="{00000000-0005-0000-0000-0000D80E0000}"/>
    <cellStyle name="쉼표 [0] 2 2 2 3 4 7 3" xfId="32808" xr:uid="{00000000-0005-0000-0000-0000D90E0000}"/>
    <cellStyle name="쉼표 [0] 2 2 2 3 4 8" xfId="14892" xr:uid="{00000000-0005-0000-0000-0000DA0E0000}"/>
    <cellStyle name="쉼표 [0] 2 2 2 3 4 8 2" xfId="38780" xr:uid="{00000000-0005-0000-0000-0000DB0E0000}"/>
    <cellStyle name="쉼표 [0] 2 2 2 3 4 9" xfId="26836" xr:uid="{00000000-0005-0000-0000-0000DC0E0000}"/>
    <cellStyle name="쉼표 [0] 2 2 2 3 5" xfId="3102" xr:uid="{00000000-0005-0000-0000-0000DD0E0000}"/>
    <cellStyle name="쉼표 [0] 2 2 2 3 5 2" xfId="3954" xr:uid="{00000000-0005-0000-0000-0000DE0E0000}"/>
    <cellStyle name="쉼표 [0] 2 2 2 3 5 2 2" xfId="5658" xr:uid="{00000000-0005-0000-0000-0000DF0E0000}"/>
    <cellStyle name="쉼표 [0] 2 2 2 3 5 2 2 2" xfId="11630" xr:uid="{00000000-0005-0000-0000-0000E00E0000}"/>
    <cellStyle name="쉼표 [0] 2 2 2 3 5 2 2 2 2" xfId="23574" xr:uid="{00000000-0005-0000-0000-0000E10E0000}"/>
    <cellStyle name="쉼표 [0] 2 2 2 3 5 2 2 2 2 2" xfId="47462" xr:uid="{00000000-0005-0000-0000-0000E20E0000}"/>
    <cellStyle name="쉼표 [0] 2 2 2 3 5 2 2 2 3" xfId="35518" xr:uid="{00000000-0005-0000-0000-0000E30E0000}"/>
    <cellStyle name="쉼표 [0] 2 2 2 3 5 2 2 3" xfId="17602" xr:uid="{00000000-0005-0000-0000-0000E40E0000}"/>
    <cellStyle name="쉼표 [0] 2 2 2 3 5 2 2 3 2" xfId="41490" xr:uid="{00000000-0005-0000-0000-0000E50E0000}"/>
    <cellStyle name="쉼표 [0] 2 2 2 3 5 2 2 4" xfId="29546" xr:uid="{00000000-0005-0000-0000-0000E60E0000}"/>
    <cellStyle name="쉼표 [0] 2 2 2 3 5 2 3" xfId="8214" xr:uid="{00000000-0005-0000-0000-0000E70E0000}"/>
    <cellStyle name="쉼표 [0] 2 2 2 3 5 2 3 2" xfId="14186" xr:uid="{00000000-0005-0000-0000-0000E80E0000}"/>
    <cellStyle name="쉼표 [0] 2 2 2 3 5 2 3 2 2" xfId="26130" xr:uid="{00000000-0005-0000-0000-0000E90E0000}"/>
    <cellStyle name="쉼표 [0] 2 2 2 3 5 2 3 2 2 2" xfId="50018" xr:uid="{00000000-0005-0000-0000-0000EA0E0000}"/>
    <cellStyle name="쉼표 [0] 2 2 2 3 5 2 3 2 3" xfId="38074" xr:uid="{00000000-0005-0000-0000-0000EB0E0000}"/>
    <cellStyle name="쉼표 [0] 2 2 2 3 5 2 3 3" xfId="20158" xr:uid="{00000000-0005-0000-0000-0000EC0E0000}"/>
    <cellStyle name="쉼표 [0] 2 2 2 3 5 2 3 3 2" xfId="44046" xr:uid="{00000000-0005-0000-0000-0000ED0E0000}"/>
    <cellStyle name="쉼표 [0] 2 2 2 3 5 2 3 4" xfId="32102" xr:uid="{00000000-0005-0000-0000-0000EE0E0000}"/>
    <cellStyle name="쉼표 [0] 2 2 2 3 5 2 4" xfId="9926" xr:uid="{00000000-0005-0000-0000-0000EF0E0000}"/>
    <cellStyle name="쉼표 [0] 2 2 2 3 5 2 4 2" xfId="21870" xr:uid="{00000000-0005-0000-0000-0000F00E0000}"/>
    <cellStyle name="쉼표 [0] 2 2 2 3 5 2 4 2 2" xfId="45758" xr:uid="{00000000-0005-0000-0000-0000F10E0000}"/>
    <cellStyle name="쉼표 [0] 2 2 2 3 5 2 4 3" xfId="33814" xr:uid="{00000000-0005-0000-0000-0000F20E0000}"/>
    <cellStyle name="쉼표 [0] 2 2 2 3 5 2 5" xfId="15898" xr:uid="{00000000-0005-0000-0000-0000F30E0000}"/>
    <cellStyle name="쉼표 [0] 2 2 2 3 5 2 5 2" xfId="39786" xr:uid="{00000000-0005-0000-0000-0000F40E0000}"/>
    <cellStyle name="쉼표 [0] 2 2 2 3 5 2 6" xfId="27842" xr:uid="{00000000-0005-0000-0000-0000F50E0000}"/>
    <cellStyle name="쉼표 [0] 2 2 2 3 5 3" xfId="4806" xr:uid="{00000000-0005-0000-0000-0000F60E0000}"/>
    <cellStyle name="쉼표 [0] 2 2 2 3 5 3 2" xfId="10778" xr:uid="{00000000-0005-0000-0000-0000F70E0000}"/>
    <cellStyle name="쉼표 [0] 2 2 2 3 5 3 2 2" xfId="22722" xr:uid="{00000000-0005-0000-0000-0000F80E0000}"/>
    <cellStyle name="쉼표 [0] 2 2 2 3 5 3 2 2 2" xfId="46610" xr:uid="{00000000-0005-0000-0000-0000F90E0000}"/>
    <cellStyle name="쉼표 [0] 2 2 2 3 5 3 2 3" xfId="34666" xr:uid="{00000000-0005-0000-0000-0000FA0E0000}"/>
    <cellStyle name="쉼표 [0] 2 2 2 3 5 3 3" xfId="16750" xr:uid="{00000000-0005-0000-0000-0000FB0E0000}"/>
    <cellStyle name="쉼표 [0] 2 2 2 3 5 3 3 2" xfId="40638" xr:uid="{00000000-0005-0000-0000-0000FC0E0000}"/>
    <cellStyle name="쉼표 [0] 2 2 2 3 5 3 4" xfId="28694" xr:uid="{00000000-0005-0000-0000-0000FD0E0000}"/>
    <cellStyle name="쉼표 [0] 2 2 2 3 5 4" xfId="6510" xr:uid="{00000000-0005-0000-0000-0000FE0E0000}"/>
    <cellStyle name="쉼표 [0] 2 2 2 3 5 4 2" xfId="12482" xr:uid="{00000000-0005-0000-0000-0000FF0E0000}"/>
    <cellStyle name="쉼표 [0] 2 2 2 3 5 4 2 2" xfId="24426" xr:uid="{00000000-0005-0000-0000-0000000F0000}"/>
    <cellStyle name="쉼표 [0] 2 2 2 3 5 4 2 2 2" xfId="48314" xr:uid="{00000000-0005-0000-0000-0000010F0000}"/>
    <cellStyle name="쉼표 [0] 2 2 2 3 5 4 2 3" xfId="36370" xr:uid="{00000000-0005-0000-0000-0000020F0000}"/>
    <cellStyle name="쉼표 [0] 2 2 2 3 5 4 3" xfId="18454" xr:uid="{00000000-0005-0000-0000-0000030F0000}"/>
    <cellStyle name="쉼표 [0] 2 2 2 3 5 4 3 2" xfId="42342" xr:uid="{00000000-0005-0000-0000-0000040F0000}"/>
    <cellStyle name="쉼표 [0] 2 2 2 3 5 4 4" xfId="30398" xr:uid="{00000000-0005-0000-0000-0000050F0000}"/>
    <cellStyle name="쉼표 [0] 2 2 2 3 5 5" xfId="7362" xr:uid="{00000000-0005-0000-0000-0000060F0000}"/>
    <cellStyle name="쉼표 [0] 2 2 2 3 5 5 2" xfId="13334" xr:uid="{00000000-0005-0000-0000-0000070F0000}"/>
    <cellStyle name="쉼표 [0] 2 2 2 3 5 5 2 2" xfId="25278" xr:uid="{00000000-0005-0000-0000-0000080F0000}"/>
    <cellStyle name="쉼표 [0] 2 2 2 3 5 5 2 2 2" xfId="49166" xr:uid="{00000000-0005-0000-0000-0000090F0000}"/>
    <cellStyle name="쉼표 [0] 2 2 2 3 5 5 2 3" xfId="37222" xr:uid="{00000000-0005-0000-0000-00000A0F0000}"/>
    <cellStyle name="쉼표 [0] 2 2 2 3 5 5 3" xfId="19306" xr:uid="{00000000-0005-0000-0000-00000B0F0000}"/>
    <cellStyle name="쉼표 [0] 2 2 2 3 5 5 3 2" xfId="43194" xr:uid="{00000000-0005-0000-0000-00000C0F0000}"/>
    <cellStyle name="쉼표 [0] 2 2 2 3 5 5 4" xfId="31250" xr:uid="{00000000-0005-0000-0000-00000D0F0000}"/>
    <cellStyle name="쉼표 [0] 2 2 2 3 5 6" xfId="9074" xr:uid="{00000000-0005-0000-0000-00000E0F0000}"/>
    <cellStyle name="쉼표 [0] 2 2 2 3 5 6 2" xfId="21018" xr:uid="{00000000-0005-0000-0000-00000F0F0000}"/>
    <cellStyle name="쉼표 [0] 2 2 2 3 5 6 2 2" xfId="44906" xr:uid="{00000000-0005-0000-0000-0000100F0000}"/>
    <cellStyle name="쉼표 [0] 2 2 2 3 5 6 3" xfId="32962" xr:uid="{00000000-0005-0000-0000-0000110F0000}"/>
    <cellStyle name="쉼표 [0] 2 2 2 3 5 7" xfId="15046" xr:uid="{00000000-0005-0000-0000-0000120F0000}"/>
    <cellStyle name="쉼표 [0] 2 2 2 3 5 7 2" xfId="38934" xr:uid="{00000000-0005-0000-0000-0000130F0000}"/>
    <cellStyle name="쉼표 [0] 2 2 2 3 5 8" xfId="26990" xr:uid="{00000000-0005-0000-0000-0000140F0000}"/>
    <cellStyle name="쉼표 [0] 2 2 2 3 6" xfId="3528" xr:uid="{00000000-0005-0000-0000-0000150F0000}"/>
    <cellStyle name="쉼표 [0] 2 2 2 3 6 2" xfId="5232" xr:uid="{00000000-0005-0000-0000-0000160F0000}"/>
    <cellStyle name="쉼표 [0] 2 2 2 3 6 2 2" xfId="11204" xr:uid="{00000000-0005-0000-0000-0000170F0000}"/>
    <cellStyle name="쉼표 [0] 2 2 2 3 6 2 2 2" xfId="23148" xr:uid="{00000000-0005-0000-0000-0000180F0000}"/>
    <cellStyle name="쉼표 [0] 2 2 2 3 6 2 2 2 2" xfId="47036" xr:uid="{00000000-0005-0000-0000-0000190F0000}"/>
    <cellStyle name="쉼표 [0] 2 2 2 3 6 2 2 3" xfId="35092" xr:uid="{00000000-0005-0000-0000-00001A0F0000}"/>
    <cellStyle name="쉼표 [0] 2 2 2 3 6 2 3" xfId="17176" xr:uid="{00000000-0005-0000-0000-00001B0F0000}"/>
    <cellStyle name="쉼표 [0] 2 2 2 3 6 2 3 2" xfId="41064" xr:uid="{00000000-0005-0000-0000-00001C0F0000}"/>
    <cellStyle name="쉼표 [0] 2 2 2 3 6 2 4" xfId="29120" xr:uid="{00000000-0005-0000-0000-00001D0F0000}"/>
    <cellStyle name="쉼표 [0] 2 2 2 3 6 3" xfId="7788" xr:uid="{00000000-0005-0000-0000-00001E0F0000}"/>
    <cellStyle name="쉼표 [0] 2 2 2 3 6 3 2" xfId="13760" xr:uid="{00000000-0005-0000-0000-00001F0F0000}"/>
    <cellStyle name="쉼표 [0] 2 2 2 3 6 3 2 2" xfId="25704" xr:uid="{00000000-0005-0000-0000-0000200F0000}"/>
    <cellStyle name="쉼표 [0] 2 2 2 3 6 3 2 2 2" xfId="49592" xr:uid="{00000000-0005-0000-0000-0000210F0000}"/>
    <cellStyle name="쉼표 [0] 2 2 2 3 6 3 2 3" xfId="37648" xr:uid="{00000000-0005-0000-0000-0000220F0000}"/>
    <cellStyle name="쉼표 [0] 2 2 2 3 6 3 3" xfId="19732" xr:uid="{00000000-0005-0000-0000-0000230F0000}"/>
    <cellStyle name="쉼표 [0] 2 2 2 3 6 3 3 2" xfId="43620" xr:uid="{00000000-0005-0000-0000-0000240F0000}"/>
    <cellStyle name="쉼표 [0] 2 2 2 3 6 3 4" xfId="31676" xr:uid="{00000000-0005-0000-0000-0000250F0000}"/>
    <cellStyle name="쉼표 [0] 2 2 2 3 6 4" xfId="9500" xr:uid="{00000000-0005-0000-0000-0000260F0000}"/>
    <cellStyle name="쉼표 [0] 2 2 2 3 6 4 2" xfId="21444" xr:uid="{00000000-0005-0000-0000-0000270F0000}"/>
    <cellStyle name="쉼표 [0] 2 2 2 3 6 4 2 2" xfId="45332" xr:uid="{00000000-0005-0000-0000-0000280F0000}"/>
    <cellStyle name="쉼표 [0] 2 2 2 3 6 4 3" xfId="33388" xr:uid="{00000000-0005-0000-0000-0000290F0000}"/>
    <cellStyle name="쉼표 [0] 2 2 2 3 6 5" xfId="15472" xr:uid="{00000000-0005-0000-0000-00002A0F0000}"/>
    <cellStyle name="쉼표 [0] 2 2 2 3 6 5 2" xfId="39360" xr:uid="{00000000-0005-0000-0000-00002B0F0000}"/>
    <cellStyle name="쉼표 [0] 2 2 2 3 6 6" xfId="27416" xr:uid="{00000000-0005-0000-0000-00002C0F0000}"/>
    <cellStyle name="쉼표 [0] 2 2 2 3 7" xfId="4380" xr:uid="{00000000-0005-0000-0000-00002D0F0000}"/>
    <cellStyle name="쉼표 [0] 2 2 2 3 7 2" xfId="10352" xr:uid="{00000000-0005-0000-0000-00002E0F0000}"/>
    <cellStyle name="쉼표 [0] 2 2 2 3 7 2 2" xfId="22296" xr:uid="{00000000-0005-0000-0000-00002F0F0000}"/>
    <cellStyle name="쉼표 [0] 2 2 2 3 7 2 2 2" xfId="46184" xr:uid="{00000000-0005-0000-0000-0000300F0000}"/>
    <cellStyle name="쉼표 [0] 2 2 2 3 7 2 3" xfId="34240" xr:uid="{00000000-0005-0000-0000-0000310F0000}"/>
    <cellStyle name="쉼표 [0] 2 2 2 3 7 3" xfId="16324" xr:uid="{00000000-0005-0000-0000-0000320F0000}"/>
    <cellStyle name="쉼표 [0] 2 2 2 3 7 3 2" xfId="40212" xr:uid="{00000000-0005-0000-0000-0000330F0000}"/>
    <cellStyle name="쉼표 [0] 2 2 2 3 7 4" xfId="28268" xr:uid="{00000000-0005-0000-0000-0000340F0000}"/>
    <cellStyle name="쉼표 [0] 2 2 2 3 8" xfId="6084" xr:uid="{00000000-0005-0000-0000-0000350F0000}"/>
    <cellStyle name="쉼표 [0] 2 2 2 3 8 2" xfId="12056" xr:uid="{00000000-0005-0000-0000-0000360F0000}"/>
    <cellStyle name="쉼표 [0] 2 2 2 3 8 2 2" xfId="24000" xr:uid="{00000000-0005-0000-0000-0000370F0000}"/>
    <cellStyle name="쉼표 [0] 2 2 2 3 8 2 2 2" xfId="47888" xr:uid="{00000000-0005-0000-0000-0000380F0000}"/>
    <cellStyle name="쉼표 [0] 2 2 2 3 8 2 3" xfId="35944" xr:uid="{00000000-0005-0000-0000-0000390F0000}"/>
    <cellStyle name="쉼표 [0] 2 2 2 3 8 3" xfId="18028" xr:uid="{00000000-0005-0000-0000-00003A0F0000}"/>
    <cellStyle name="쉼표 [0] 2 2 2 3 8 3 2" xfId="41916" xr:uid="{00000000-0005-0000-0000-00003B0F0000}"/>
    <cellStyle name="쉼표 [0] 2 2 2 3 8 4" xfId="29972" xr:uid="{00000000-0005-0000-0000-00003C0F0000}"/>
    <cellStyle name="쉼표 [0] 2 2 2 3 9" xfId="6936" xr:uid="{00000000-0005-0000-0000-00003D0F0000}"/>
    <cellStyle name="쉼표 [0] 2 2 2 3 9 2" xfId="12908" xr:uid="{00000000-0005-0000-0000-00003E0F0000}"/>
    <cellStyle name="쉼표 [0] 2 2 2 3 9 2 2" xfId="24852" xr:uid="{00000000-0005-0000-0000-00003F0F0000}"/>
    <cellStyle name="쉼표 [0] 2 2 2 3 9 2 2 2" xfId="48740" xr:uid="{00000000-0005-0000-0000-0000400F0000}"/>
    <cellStyle name="쉼표 [0] 2 2 2 3 9 2 3" xfId="36796" xr:uid="{00000000-0005-0000-0000-0000410F0000}"/>
    <cellStyle name="쉼표 [0] 2 2 2 3 9 3" xfId="18880" xr:uid="{00000000-0005-0000-0000-0000420F0000}"/>
    <cellStyle name="쉼표 [0] 2 2 2 3 9 3 2" xfId="42768" xr:uid="{00000000-0005-0000-0000-0000430F0000}"/>
    <cellStyle name="쉼표 [0] 2 2 2 3 9 4" xfId="30824" xr:uid="{00000000-0005-0000-0000-0000440F0000}"/>
    <cellStyle name="쉼표 [0] 2 2 2 4" xfId="2679" xr:uid="{00000000-0005-0000-0000-0000450F0000}"/>
    <cellStyle name="쉼표 [0] 2 2 2 4 10" xfId="14631" xr:uid="{00000000-0005-0000-0000-0000460F0000}"/>
    <cellStyle name="쉼표 [0] 2 2 2 4 10 2" xfId="38519" xr:uid="{00000000-0005-0000-0000-0000470F0000}"/>
    <cellStyle name="쉼표 [0] 2 2 2 4 11" xfId="26575" xr:uid="{00000000-0005-0000-0000-0000480F0000}"/>
    <cellStyle name="쉼표 [0] 2 2 2 4 2" xfId="2827" xr:uid="{00000000-0005-0000-0000-0000490F0000}"/>
    <cellStyle name="쉼표 [0] 2 2 2 4 2 2" xfId="3253" xr:uid="{00000000-0005-0000-0000-00004A0F0000}"/>
    <cellStyle name="쉼표 [0] 2 2 2 4 2 2 2" xfId="4105" xr:uid="{00000000-0005-0000-0000-00004B0F0000}"/>
    <cellStyle name="쉼표 [0] 2 2 2 4 2 2 2 2" xfId="5809" xr:uid="{00000000-0005-0000-0000-00004C0F0000}"/>
    <cellStyle name="쉼표 [0] 2 2 2 4 2 2 2 2 2" xfId="11781" xr:uid="{00000000-0005-0000-0000-00004D0F0000}"/>
    <cellStyle name="쉼표 [0] 2 2 2 4 2 2 2 2 2 2" xfId="23725" xr:uid="{00000000-0005-0000-0000-00004E0F0000}"/>
    <cellStyle name="쉼표 [0] 2 2 2 4 2 2 2 2 2 2 2" xfId="47613" xr:uid="{00000000-0005-0000-0000-00004F0F0000}"/>
    <cellStyle name="쉼표 [0] 2 2 2 4 2 2 2 2 2 3" xfId="35669" xr:uid="{00000000-0005-0000-0000-0000500F0000}"/>
    <cellStyle name="쉼표 [0] 2 2 2 4 2 2 2 2 3" xfId="17753" xr:uid="{00000000-0005-0000-0000-0000510F0000}"/>
    <cellStyle name="쉼표 [0] 2 2 2 4 2 2 2 2 3 2" xfId="41641" xr:uid="{00000000-0005-0000-0000-0000520F0000}"/>
    <cellStyle name="쉼표 [0] 2 2 2 4 2 2 2 2 4" xfId="29697" xr:uid="{00000000-0005-0000-0000-0000530F0000}"/>
    <cellStyle name="쉼표 [0] 2 2 2 4 2 2 2 3" xfId="8365" xr:uid="{00000000-0005-0000-0000-0000540F0000}"/>
    <cellStyle name="쉼표 [0] 2 2 2 4 2 2 2 3 2" xfId="14337" xr:uid="{00000000-0005-0000-0000-0000550F0000}"/>
    <cellStyle name="쉼표 [0] 2 2 2 4 2 2 2 3 2 2" xfId="26281" xr:uid="{00000000-0005-0000-0000-0000560F0000}"/>
    <cellStyle name="쉼표 [0] 2 2 2 4 2 2 2 3 2 2 2" xfId="50169" xr:uid="{00000000-0005-0000-0000-0000570F0000}"/>
    <cellStyle name="쉼표 [0] 2 2 2 4 2 2 2 3 2 3" xfId="38225" xr:uid="{00000000-0005-0000-0000-0000580F0000}"/>
    <cellStyle name="쉼표 [0] 2 2 2 4 2 2 2 3 3" xfId="20309" xr:uid="{00000000-0005-0000-0000-0000590F0000}"/>
    <cellStyle name="쉼표 [0] 2 2 2 4 2 2 2 3 3 2" xfId="44197" xr:uid="{00000000-0005-0000-0000-00005A0F0000}"/>
    <cellStyle name="쉼표 [0] 2 2 2 4 2 2 2 3 4" xfId="32253" xr:uid="{00000000-0005-0000-0000-00005B0F0000}"/>
    <cellStyle name="쉼표 [0] 2 2 2 4 2 2 2 4" xfId="10077" xr:uid="{00000000-0005-0000-0000-00005C0F0000}"/>
    <cellStyle name="쉼표 [0] 2 2 2 4 2 2 2 4 2" xfId="22021" xr:uid="{00000000-0005-0000-0000-00005D0F0000}"/>
    <cellStyle name="쉼표 [0] 2 2 2 4 2 2 2 4 2 2" xfId="45909" xr:uid="{00000000-0005-0000-0000-00005E0F0000}"/>
    <cellStyle name="쉼표 [0] 2 2 2 4 2 2 2 4 3" xfId="33965" xr:uid="{00000000-0005-0000-0000-00005F0F0000}"/>
    <cellStyle name="쉼표 [0] 2 2 2 4 2 2 2 5" xfId="16049" xr:uid="{00000000-0005-0000-0000-0000600F0000}"/>
    <cellStyle name="쉼표 [0] 2 2 2 4 2 2 2 5 2" xfId="39937" xr:uid="{00000000-0005-0000-0000-0000610F0000}"/>
    <cellStyle name="쉼표 [0] 2 2 2 4 2 2 2 6" xfId="27993" xr:uid="{00000000-0005-0000-0000-0000620F0000}"/>
    <cellStyle name="쉼표 [0] 2 2 2 4 2 2 3" xfId="4957" xr:uid="{00000000-0005-0000-0000-0000630F0000}"/>
    <cellStyle name="쉼표 [0] 2 2 2 4 2 2 3 2" xfId="10929" xr:uid="{00000000-0005-0000-0000-0000640F0000}"/>
    <cellStyle name="쉼표 [0] 2 2 2 4 2 2 3 2 2" xfId="22873" xr:uid="{00000000-0005-0000-0000-0000650F0000}"/>
    <cellStyle name="쉼표 [0] 2 2 2 4 2 2 3 2 2 2" xfId="46761" xr:uid="{00000000-0005-0000-0000-0000660F0000}"/>
    <cellStyle name="쉼표 [0] 2 2 2 4 2 2 3 2 3" xfId="34817" xr:uid="{00000000-0005-0000-0000-0000670F0000}"/>
    <cellStyle name="쉼표 [0] 2 2 2 4 2 2 3 3" xfId="16901" xr:uid="{00000000-0005-0000-0000-0000680F0000}"/>
    <cellStyle name="쉼표 [0] 2 2 2 4 2 2 3 3 2" xfId="40789" xr:uid="{00000000-0005-0000-0000-0000690F0000}"/>
    <cellStyle name="쉼표 [0] 2 2 2 4 2 2 3 4" xfId="28845" xr:uid="{00000000-0005-0000-0000-00006A0F0000}"/>
    <cellStyle name="쉼표 [0] 2 2 2 4 2 2 4" xfId="6661" xr:uid="{00000000-0005-0000-0000-00006B0F0000}"/>
    <cellStyle name="쉼표 [0] 2 2 2 4 2 2 4 2" xfId="12633" xr:uid="{00000000-0005-0000-0000-00006C0F0000}"/>
    <cellStyle name="쉼표 [0] 2 2 2 4 2 2 4 2 2" xfId="24577" xr:uid="{00000000-0005-0000-0000-00006D0F0000}"/>
    <cellStyle name="쉼표 [0] 2 2 2 4 2 2 4 2 2 2" xfId="48465" xr:uid="{00000000-0005-0000-0000-00006E0F0000}"/>
    <cellStyle name="쉼표 [0] 2 2 2 4 2 2 4 2 3" xfId="36521" xr:uid="{00000000-0005-0000-0000-00006F0F0000}"/>
    <cellStyle name="쉼표 [0] 2 2 2 4 2 2 4 3" xfId="18605" xr:uid="{00000000-0005-0000-0000-0000700F0000}"/>
    <cellStyle name="쉼표 [0] 2 2 2 4 2 2 4 3 2" xfId="42493" xr:uid="{00000000-0005-0000-0000-0000710F0000}"/>
    <cellStyle name="쉼표 [0] 2 2 2 4 2 2 4 4" xfId="30549" xr:uid="{00000000-0005-0000-0000-0000720F0000}"/>
    <cellStyle name="쉼표 [0] 2 2 2 4 2 2 5" xfId="7513" xr:uid="{00000000-0005-0000-0000-0000730F0000}"/>
    <cellStyle name="쉼표 [0] 2 2 2 4 2 2 5 2" xfId="13485" xr:uid="{00000000-0005-0000-0000-0000740F0000}"/>
    <cellStyle name="쉼표 [0] 2 2 2 4 2 2 5 2 2" xfId="25429" xr:uid="{00000000-0005-0000-0000-0000750F0000}"/>
    <cellStyle name="쉼표 [0] 2 2 2 4 2 2 5 2 2 2" xfId="49317" xr:uid="{00000000-0005-0000-0000-0000760F0000}"/>
    <cellStyle name="쉼표 [0] 2 2 2 4 2 2 5 2 3" xfId="37373" xr:uid="{00000000-0005-0000-0000-0000770F0000}"/>
    <cellStyle name="쉼표 [0] 2 2 2 4 2 2 5 3" xfId="19457" xr:uid="{00000000-0005-0000-0000-0000780F0000}"/>
    <cellStyle name="쉼표 [0] 2 2 2 4 2 2 5 3 2" xfId="43345" xr:uid="{00000000-0005-0000-0000-0000790F0000}"/>
    <cellStyle name="쉼표 [0] 2 2 2 4 2 2 5 4" xfId="31401" xr:uid="{00000000-0005-0000-0000-00007A0F0000}"/>
    <cellStyle name="쉼표 [0] 2 2 2 4 2 2 6" xfId="9225" xr:uid="{00000000-0005-0000-0000-00007B0F0000}"/>
    <cellStyle name="쉼표 [0] 2 2 2 4 2 2 6 2" xfId="21169" xr:uid="{00000000-0005-0000-0000-00007C0F0000}"/>
    <cellStyle name="쉼표 [0] 2 2 2 4 2 2 6 2 2" xfId="45057" xr:uid="{00000000-0005-0000-0000-00007D0F0000}"/>
    <cellStyle name="쉼표 [0] 2 2 2 4 2 2 6 3" xfId="33113" xr:uid="{00000000-0005-0000-0000-00007E0F0000}"/>
    <cellStyle name="쉼표 [0] 2 2 2 4 2 2 7" xfId="15197" xr:uid="{00000000-0005-0000-0000-00007F0F0000}"/>
    <cellStyle name="쉼표 [0] 2 2 2 4 2 2 7 2" xfId="39085" xr:uid="{00000000-0005-0000-0000-0000800F0000}"/>
    <cellStyle name="쉼표 [0] 2 2 2 4 2 2 8" xfId="27141" xr:uid="{00000000-0005-0000-0000-0000810F0000}"/>
    <cellStyle name="쉼표 [0] 2 2 2 4 2 3" xfId="3679" xr:uid="{00000000-0005-0000-0000-0000820F0000}"/>
    <cellStyle name="쉼표 [0] 2 2 2 4 2 3 2" xfId="5383" xr:uid="{00000000-0005-0000-0000-0000830F0000}"/>
    <cellStyle name="쉼표 [0] 2 2 2 4 2 3 2 2" xfId="11355" xr:uid="{00000000-0005-0000-0000-0000840F0000}"/>
    <cellStyle name="쉼표 [0] 2 2 2 4 2 3 2 2 2" xfId="23299" xr:uid="{00000000-0005-0000-0000-0000850F0000}"/>
    <cellStyle name="쉼표 [0] 2 2 2 4 2 3 2 2 2 2" xfId="47187" xr:uid="{00000000-0005-0000-0000-0000860F0000}"/>
    <cellStyle name="쉼표 [0] 2 2 2 4 2 3 2 2 3" xfId="35243" xr:uid="{00000000-0005-0000-0000-0000870F0000}"/>
    <cellStyle name="쉼표 [0] 2 2 2 4 2 3 2 3" xfId="17327" xr:uid="{00000000-0005-0000-0000-0000880F0000}"/>
    <cellStyle name="쉼표 [0] 2 2 2 4 2 3 2 3 2" xfId="41215" xr:uid="{00000000-0005-0000-0000-0000890F0000}"/>
    <cellStyle name="쉼표 [0] 2 2 2 4 2 3 2 4" xfId="29271" xr:uid="{00000000-0005-0000-0000-00008A0F0000}"/>
    <cellStyle name="쉼표 [0] 2 2 2 4 2 3 3" xfId="7939" xr:uid="{00000000-0005-0000-0000-00008B0F0000}"/>
    <cellStyle name="쉼표 [0] 2 2 2 4 2 3 3 2" xfId="13911" xr:uid="{00000000-0005-0000-0000-00008C0F0000}"/>
    <cellStyle name="쉼표 [0] 2 2 2 4 2 3 3 2 2" xfId="25855" xr:uid="{00000000-0005-0000-0000-00008D0F0000}"/>
    <cellStyle name="쉼표 [0] 2 2 2 4 2 3 3 2 2 2" xfId="49743" xr:uid="{00000000-0005-0000-0000-00008E0F0000}"/>
    <cellStyle name="쉼표 [0] 2 2 2 4 2 3 3 2 3" xfId="37799" xr:uid="{00000000-0005-0000-0000-00008F0F0000}"/>
    <cellStyle name="쉼표 [0] 2 2 2 4 2 3 3 3" xfId="19883" xr:uid="{00000000-0005-0000-0000-0000900F0000}"/>
    <cellStyle name="쉼표 [0] 2 2 2 4 2 3 3 3 2" xfId="43771" xr:uid="{00000000-0005-0000-0000-0000910F0000}"/>
    <cellStyle name="쉼표 [0] 2 2 2 4 2 3 3 4" xfId="31827" xr:uid="{00000000-0005-0000-0000-0000920F0000}"/>
    <cellStyle name="쉼표 [0] 2 2 2 4 2 3 4" xfId="9651" xr:uid="{00000000-0005-0000-0000-0000930F0000}"/>
    <cellStyle name="쉼표 [0] 2 2 2 4 2 3 4 2" xfId="21595" xr:uid="{00000000-0005-0000-0000-0000940F0000}"/>
    <cellStyle name="쉼표 [0] 2 2 2 4 2 3 4 2 2" xfId="45483" xr:uid="{00000000-0005-0000-0000-0000950F0000}"/>
    <cellStyle name="쉼표 [0] 2 2 2 4 2 3 4 3" xfId="33539" xr:uid="{00000000-0005-0000-0000-0000960F0000}"/>
    <cellStyle name="쉼표 [0] 2 2 2 4 2 3 5" xfId="15623" xr:uid="{00000000-0005-0000-0000-0000970F0000}"/>
    <cellStyle name="쉼표 [0] 2 2 2 4 2 3 5 2" xfId="39511" xr:uid="{00000000-0005-0000-0000-0000980F0000}"/>
    <cellStyle name="쉼표 [0] 2 2 2 4 2 3 6" xfId="27567" xr:uid="{00000000-0005-0000-0000-0000990F0000}"/>
    <cellStyle name="쉼표 [0] 2 2 2 4 2 4" xfId="4531" xr:uid="{00000000-0005-0000-0000-00009A0F0000}"/>
    <cellStyle name="쉼표 [0] 2 2 2 4 2 4 2" xfId="10503" xr:uid="{00000000-0005-0000-0000-00009B0F0000}"/>
    <cellStyle name="쉼표 [0] 2 2 2 4 2 4 2 2" xfId="22447" xr:uid="{00000000-0005-0000-0000-00009C0F0000}"/>
    <cellStyle name="쉼표 [0] 2 2 2 4 2 4 2 2 2" xfId="46335" xr:uid="{00000000-0005-0000-0000-00009D0F0000}"/>
    <cellStyle name="쉼표 [0] 2 2 2 4 2 4 2 3" xfId="34391" xr:uid="{00000000-0005-0000-0000-00009E0F0000}"/>
    <cellStyle name="쉼표 [0] 2 2 2 4 2 4 3" xfId="16475" xr:uid="{00000000-0005-0000-0000-00009F0F0000}"/>
    <cellStyle name="쉼표 [0] 2 2 2 4 2 4 3 2" xfId="40363" xr:uid="{00000000-0005-0000-0000-0000A00F0000}"/>
    <cellStyle name="쉼표 [0] 2 2 2 4 2 4 4" xfId="28419" xr:uid="{00000000-0005-0000-0000-0000A10F0000}"/>
    <cellStyle name="쉼표 [0] 2 2 2 4 2 5" xfId="6235" xr:uid="{00000000-0005-0000-0000-0000A20F0000}"/>
    <cellStyle name="쉼표 [0] 2 2 2 4 2 5 2" xfId="12207" xr:uid="{00000000-0005-0000-0000-0000A30F0000}"/>
    <cellStyle name="쉼표 [0] 2 2 2 4 2 5 2 2" xfId="24151" xr:uid="{00000000-0005-0000-0000-0000A40F0000}"/>
    <cellStyle name="쉼표 [0] 2 2 2 4 2 5 2 2 2" xfId="48039" xr:uid="{00000000-0005-0000-0000-0000A50F0000}"/>
    <cellStyle name="쉼표 [0] 2 2 2 4 2 5 2 3" xfId="36095" xr:uid="{00000000-0005-0000-0000-0000A60F0000}"/>
    <cellStyle name="쉼표 [0] 2 2 2 4 2 5 3" xfId="18179" xr:uid="{00000000-0005-0000-0000-0000A70F0000}"/>
    <cellStyle name="쉼표 [0] 2 2 2 4 2 5 3 2" xfId="42067" xr:uid="{00000000-0005-0000-0000-0000A80F0000}"/>
    <cellStyle name="쉼표 [0] 2 2 2 4 2 5 4" xfId="30123" xr:uid="{00000000-0005-0000-0000-0000A90F0000}"/>
    <cellStyle name="쉼표 [0] 2 2 2 4 2 6" xfId="7087" xr:uid="{00000000-0005-0000-0000-0000AA0F0000}"/>
    <cellStyle name="쉼표 [0] 2 2 2 4 2 6 2" xfId="13059" xr:uid="{00000000-0005-0000-0000-0000AB0F0000}"/>
    <cellStyle name="쉼표 [0] 2 2 2 4 2 6 2 2" xfId="25003" xr:uid="{00000000-0005-0000-0000-0000AC0F0000}"/>
    <cellStyle name="쉼표 [0] 2 2 2 4 2 6 2 2 2" xfId="48891" xr:uid="{00000000-0005-0000-0000-0000AD0F0000}"/>
    <cellStyle name="쉼표 [0] 2 2 2 4 2 6 2 3" xfId="36947" xr:uid="{00000000-0005-0000-0000-0000AE0F0000}"/>
    <cellStyle name="쉼표 [0] 2 2 2 4 2 6 3" xfId="19031" xr:uid="{00000000-0005-0000-0000-0000AF0F0000}"/>
    <cellStyle name="쉼표 [0] 2 2 2 4 2 6 3 2" xfId="42919" xr:uid="{00000000-0005-0000-0000-0000B00F0000}"/>
    <cellStyle name="쉼표 [0] 2 2 2 4 2 6 4" xfId="30975" xr:uid="{00000000-0005-0000-0000-0000B10F0000}"/>
    <cellStyle name="쉼표 [0] 2 2 2 4 2 7" xfId="8799" xr:uid="{00000000-0005-0000-0000-0000B20F0000}"/>
    <cellStyle name="쉼표 [0] 2 2 2 4 2 7 2" xfId="20743" xr:uid="{00000000-0005-0000-0000-0000B30F0000}"/>
    <cellStyle name="쉼표 [0] 2 2 2 4 2 7 2 2" xfId="44631" xr:uid="{00000000-0005-0000-0000-0000B40F0000}"/>
    <cellStyle name="쉼표 [0] 2 2 2 4 2 7 3" xfId="32687" xr:uid="{00000000-0005-0000-0000-0000B50F0000}"/>
    <cellStyle name="쉼표 [0] 2 2 2 4 2 8" xfId="14771" xr:uid="{00000000-0005-0000-0000-0000B60F0000}"/>
    <cellStyle name="쉼표 [0] 2 2 2 4 2 8 2" xfId="38659" xr:uid="{00000000-0005-0000-0000-0000B70F0000}"/>
    <cellStyle name="쉼표 [0] 2 2 2 4 2 9" xfId="26715" xr:uid="{00000000-0005-0000-0000-0000B80F0000}"/>
    <cellStyle name="쉼표 [0] 2 2 2 4 3" xfId="2959" xr:uid="{00000000-0005-0000-0000-0000B90F0000}"/>
    <cellStyle name="쉼표 [0] 2 2 2 4 3 2" xfId="3385" xr:uid="{00000000-0005-0000-0000-0000BA0F0000}"/>
    <cellStyle name="쉼표 [0] 2 2 2 4 3 2 2" xfId="4237" xr:uid="{00000000-0005-0000-0000-0000BB0F0000}"/>
    <cellStyle name="쉼표 [0] 2 2 2 4 3 2 2 2" xfId="5941" xr:uid="{00000000-0005-0000-0000-0000BC0F0000}"/>
    <cellStyle name="쉼표 [0] 2 2 2 4 3 2 2 2 2" xfId="11913" xr:uid="{00000000-0005-0000-0000-0000BD0F0000}"/>
    <cellStyle name="쉼표 [0] 2 2 2 4 3 2 2 2 2 2" xfId="23857" xr:uid="{00000000-0005-0000-0000-0000BE0F0000}"/>
    <cellStyle name="쉼표 [0] 2 2 2 4 3 2 2 2 2 2 2" xfId="47745" xr:uid="{00000000-0005-0000-0000-0000BF0F0000}"/>
    <cellStyle name="쉼표 [0] 2 2 2 4 3 2 2 2 2 3" xfId="35801" xr:uid="{00000000-0005-0000-0000-0000C00F0000}"/>
    <cellStyle name="쉼표 [0] 2 2 2 4 3 2 2 2 3" xfId="17885" xr:uid="{00000000-0005-0000-0000-0000C10F0000}"/>
    <cellStyle name="쉼표 [0] 2 2 2 4 3 2 2 2 3 2" xfId="41773" xr:uid="{00000000-0005-0000-0000-0000C20F0000}"/>
    <cellStyle name="쉼표 [0] 2 2 2 4 3 2 2 2 4" xfId="29829" xr:uid="{00000000-0005-0000-0000-0000C30F0000}"/>
    <cellStyle name="쉼표 [0] 2 2 2 4 3 2 2 3" xfId="8497" xr:uid="{00000000-0005-0000-0000-0000C40F0000}"/>
    <cellStyle name="쉼표 [0] 2 2 2 4 3 2 2 3 2" xfId="14469" xr:uid="{00000000-0005-0000-0000-0000C50F0000}"/>
    <cellStyle name="쉼표 [0] 2 2 2 4 3 2 2 3 2 2" xfId="26413" xr:uid="{00000000-0005-0000-0000-0000C60F0000}"/>
    <cellStyle name="쉼표 [0] 2 2 2 4 3 2 2 3 2 2 2" xfId="50301" xr:uid="{00000000-0005-0000-0000-0000C70F0000}"/>
    <cellStyle name="쉼표 [0] 2 2 2 4 3 2 2 3 2 3" xfId="38357" xr:uid="{00000000-0005-0000-0000-0000C80F0000}"/>
    <cellStyle name="쉼표 [0] 2 2 2 4 3 2 2 3 3" xfId="20441" xr:uid="{00000000-0005-0000-0000-0000C90F0000}"/>
    <cellStyle name="쉼표 [0] 2 2 2 4 3 2 2 3 3 2" xfId="44329" xr:uid="{00000000-0005-0000-0000-0000CA0F0000}"/>
    <cellStyle name="쉼표 [0] 2 2 2 4 3 2 2 3 4" xfId="32385" xr:uid="{00000000-0005-0000-0000-0000CB0F0000}"/>
    <cellStyle name="쉼표 [0] 2 2 2 4 3 2 2 4" xfId="10209" xr:uid="{00000000-0005-0000-0000-0000CC0F0000}"/>
    <cellStyle name="쉼표 [0] 2 2 2 4 3 2 2 4 2" xfId="22153" xr:uid="{00000000-0005-0000-0000-0000CD0F0000}"/>
    <cellStyle name="쉼표 [0] 2 2 2 4 3 2 2 4 2 2" xfId="46041" xr:uid="{00000000-0005-0000-0000-0000CE0F0000}"/>
    <cellStyle name="쉼표 [0] 2 2 2 4 3 2 2 4 3" xfId="34097" xr:uid="{00000000-0005-0000-0000-0000CF0F0000}"/>
    <cellStyle name="쉼표 [0] 2 2 2 4 3 2 2 5" xfId="16181" xr:uid="{00000000-0005-0000-0000-0000D00F0000}"/>
    <cellStyle name="쉼표 [0] 2 2 2 4 3 2 2 5 2" xfId="40069" xr:uid="{00000000-0005-0000-0000-0000D10F0000}"/>
    <cellStyle name="쉼표 [0] 2 2 2 4 3 2 2 6" xfId="28125" xr:uid="{00000000-0005-0000-0000-0000D20F0000}"/>
    <cellStyle name="쉼표 [0] 2 2 2 4 3 2 3" xfId="5089" xr:uid="{00000000-0005-0000-0000-0000D30F0000}"/>
    <cellStyle name="쉼표 [0] 2 2 2 4 3 2 3 2" xfId="11061" xr:uid="{00000000-0005-0000-0000-0000D40F0000}"/>
    <cellStyle name="쉼표 [0] 2 2 2 4 3 2 3 2 2" xfId="23005" xr:uid="{00000000-0005-0000-0000-0000D50F0000}"/>
    <cellStyle name="쉼표 [0] 2 2 2 4 3 2 3 2 2 2" xfId="46893" xr:uid="{00000000-0005-0000-0000-0000D60F0000}"/>
    <cellStyle name="쉼표 [0] 2 2 2 4 3 2 3 2 3" xfId="34949" xr:uid="{00000000-0005-0000-0000-0000D70F0000}"/>
    <cellStyle name="쉼표 [0] 2 2 2 4 3 2 3 3" xfId="17033" xr:uid="{00000000-0005-0000-0000-0000D80F0000}"/>
    <cellStyle name="쉼표 [0] 2 2 2 4 3 2 3 3 2" xfId="40921" xr:uid="{00000000-0005-0000-0000-0000D90F0000}"/>
    <cellStyle name="쉼표 [0] 2 2 2 4 3 2 3 4" xfId="28977" xr:uid="{00000000-0005-0000-0000-0000DA0F0000}"/>
    <cellStyle name="쉼표 [0] 2 2 2 4 3 2 4" xfId="6793" xr:uid="{00000000-0005-0000-0000-0000DB0F0000}"/>
    <cellStyle name="쉼표 [0] 2 2 2 4 3 2 4 2" xfId="12765" xr:uid="{00000000-0005-0000-0000-0000DC0F0000}"/>
    <cellStyle name="쉼표 [0] 2 2 2 4 3 2 4 2 2" xfId="24709" xr:uid="{00000000-0005-0000-0000-0000DD0F0000}"/>
    <cellStyle name="쉼표 [0] 2 2 2 4 3 2 4 2 2 2" xfId="48597" xr:uid="{00000000-0005-0000-0000-0000DE0F0000}"/>
    <cellStyle name="쉼표 [0] 2 2 2 4 3 2 4 2 3" xfId="36653" xr:uid="{00000000-0005-0000-0000-0000DF0F0000}"/>
    <cellStyle name="쉼표 [0] 2 2 2 4 3 2 4 3" xfId="18737" xr:uid="{00000000-0005-0000-0000-0000E00F0000}"/>
    <cellStyle name="쉼표 [0] 2 2 2 4 3 2 4 3 2" xfId="42625" xr:uid="{00000000-0005-0000-0000-0000E10F0000}"/>
    <cellStyle name="쉼표 [0] 2 2 2 4 3 2 4 4" xfId="30681" xr:uid="{00000000-0005-0000-0000-0000E20F0000}"/>
    <cellStyle name="쉼표 [0] 2 2 2 4 3 2 5" xfId="7645" xr:uid="{00000000-0005-0000-0000-0000E30F0000}"/>
    <cellStyle name="쉼표 [0] 2 2 2 4 3 2 5 2" xfId="13617" xr:uid="{00000000-0005-0000-0000-0000E40F0000}"/>
    <cellStyle name="쉼표 [0] 2 2 2 4 3 2 5 2 2" xfId="25561" xr:uid="{00000000-0005-0000-0000-0000E50F0000}"/>
    <cellStyle name="쉼표 [0] 2 2 2 4 3 2 5 2 2 2" xfId="49449" xr:uid="{00000000-0005-0000-0000-0000E60F0000}"/>
    <cellStyle name="쉼표 [0] 2 2 2 4 3 2 5 2 3" xfId="37505" xr:uid="{00000000-0005-0000-0000-0000E70F0000}"/>
    <cellStyle name="쉼표 [0] 2 2 2 4 3 2 5 3" xfId="19589" xr:uid="{00000000-0005-0000-0000-0000E80F0000}"/>
    <cellStyle name="쉼표 [0] 2 2 2 4 3 2 5 3 2" xfId="43477" xr:uid="{00000000-0005-0000-0000-0000E90F0000}"/>
    <cellStyle name="쉼표 [0] 2 2 2 4 3 2 5 4" xfId="31533" xr:uid="{00000000-0005-0000-0000-0000EA0F0000}"/>
    <cellStyle name="쉼표 [0] 2 2 2 4 3 2 6" xfId="9357" xr:uid="{00000000-0005-0000-0000-0000EB0F0000}"/>
    <cellStyle name="쉼표 [0] 2 2 2 4 3 2 6 2" xfId="21301" xr:uid="{00000000-0005-0000-0000-0000EC0F0000}"/>
    <cellStyle name="쉼표 [0] 2 2 2 4 3 2 6 2 2" xfId="45189" xr:uid="{00000000-0005-0000-0000-0000ED0F0000}"/>
    <cellStyle name="쉼표 [0] 2 2 2 4 3 2 6 3" xfId="33245" xr:uid="{00000000-0005-0000-0000-0000EE0F0000}"/>
    <cellStyle name="쉼표 [0] 2 2 2 4 3 2 7" xfId="15329" xr:uid="{00000000-0005-0000-0000-0000EF0F0000}"/>
    <cellStyle name="쉼표 [0] 2 2 2 4 3 2 7 2" xfId="39217" xr:uid="{00000000-0005-0000-0000-0000F00F0000}"/>
    <cellStyle name="쉼표 [0] 2 2 2 4 3 2 8" xfId="27273" xr:uid="{00000000-0005-0000-0000-0000F10F0000}"/>
    <cellStyle name="쉼표 [0] 2 2 2 4 3 3" xfId="3811" xr:uid="{00000000-0005-0000-0000-0000F20F0000}"/>
    <cellStyle name="쉼표 [0] 2 2 2 4 3 3 2" xfId="5515" xr:uid="{00000000-0005-0000-0000-0000F30F0000}"/>
    <cellStyle name="쉼표 [0] 2 2 2 4 3 3 2 2" xfId="11487" xr:uid="{00000000-0005-0000-0000-0000F40F0000}"/>
    <cellStyle name="쉼표 [0] 2 2 2 4 3 3 2 2 2" xfId="23431" xr:uid="{00000000-0005-0000-0000-0000F50F0000}"/>
    <cellStyle name="쉼표 [0] 2 2 2 4 3 3 2 2 2 2" xfId="47319" xr:uid="{00000000-0005-0000-0000-0000F60F0000}"/>
    <cellStyle name="쉼표 [0] 2 2 2 4 3 3 2 2 3" xfId="35375" xr:uid="{00000000-0005-0000-0000-0000F70F0000}"/>
    <cellStyle name="쉼표 [0] 2 2 2 4 3 3 2 3" xfId="17459" xr:uid="{00000000-0005-0000-0000-0000F80F0000}"/>
    <cellStyle name="쉼표 [0] 2 2 2 4 3 3 2 3 2" xfId="41347" xr:uid="{00000000-0005-0000-0000-0000F90F0000}"/>
    <cellStyle name="쉼표 [0] 2 2 2 4 3 3 2 4" xfId="29403" xr:uid="{00000000-0005-0000-0000-0000FA0F0000}"/>
    <cellStyle name="쉼표 [0] 2 2 2 4 3 3 3" xfId="8071" xr:uid="{00000000-0005-0000-0000-0000FB0F0000}"/>
    <cellStyle name="쉼표 [0] 2 2 2 4 3 3 3 2" xfId="14043" xr:uid="{00000000-0005-0000-0000-0000FC0F0000}"/>
    <cellStyle name="쉼표 [0] 2 2 2 4 3 3 3 2 2" xfId="25987" xr:uid="{00000000-0005-0000-0000-0000FD0F0000}"/>
    <cellStyle name="쉼표 [0] 2 2 2 4 3 3 3 2 2 2" xfId="49875" xr:uid="{00000000-0005-0000-0000-0000FE0F0000}"/>
    <cellStyle name="쉼표 [0] 2 2 2 4 3 3 3 2 3" xfId="37931" xr:uid="{00000000-0005-0000-0000-0000FF0F0000}"/>
    <cellStyle name="쉼표 [0] 2 2 2 4 3 3 3 3" xfId="20015" xr:uid="{00000000-0005-0000-0000-000000100000}"/>
    <cellStyle name="쉼표 [0] 2 2 2 4 3 3 3 3 2" xfId="43903" xr:uid="{00000000-0005-0000-0000-000001100000}"/>
    <cellStyle name="쉼표 [0] 2 2 2 4 3 3 3 4" xfId="31959" xr:uid="{00000000-0005-0000-0000-000002100000}"/>
    <cellStyle name="쉼표 [0] 2 2 2 4 3 3 4" xfId="9783" xr:uid="{00000000-0005-0000-0000-000003100000}"/>
    <cellStyle name="쉼표 [0] 2 2 2 4 3 3 4 2" xfId="21727" xr:uid="{00000000-0005-0000-0000-000004100000}"/>
    <cellStyle name="쉼표 [0] 2 2 2 4 3 3 4 2 2" xfId="45615" xr:uid="{00000000-0005-0000-0000-000005100000}"/>
    <cellStyle name="쉼표 [0] 2 2 2 4 3 3 4 3" xfId="33671" xr:uid="{00000000-0005-0000-0000-000006100000}"/>
    <cellStyle name="쉼표 [0] 2 2 2 4 3 3 5" xfId="15755" xr:uid="{00000000-0005-0000-0000-000007100000}"/>
    <cellStyle name="쉼표 [0] 2 2 2 4 3 3 5 2" xfId="39643" xr:uid="{00000000-0005-0000-0000-000008100000}"/>
    <cellStyle name="쉼표 [0] 2 2 2 4 3 3 6" xfId="27699" xr:uid="{00000000-0005-0000-0000-000009100000}"/>
    <cellStyle name="쉼표 [0] 2 2 2 4 3 4" xfId="4663" xr:uid="{00000000-0005-0000-0000-00000A100000}"/>
    <cellStyle name="쉼표 [0] 2 2 2 4 3 4 2" xfId="10635" xr:uid="{00000000-0005-0000-0000-00000B100000}"/>
    <cellStyle name="쉼표 [0] 2 2 2 4 3 4 2 2" xfId="22579" xr:uid="{00000000-0005-0000-0000-00000C100000}"/>
    <cellStyle name="쉼표 [0] 2 2 2 4 3 4 2 2 2" xfId="46467" xr:uid="{00000000-0005-0000-0000-00000D100000}"/>
    <cellStyle name="쉼표 [0] 2 2 2 4 3 4 2 3" xfId="34523" xr:uid="{00000000-0005-0000-0000-00000E100000}"/>
    <cellStyle name="쉼표 [0] 2 2 2 4 3 4 3" xfId="16607" xr:uid="{00000000-0005-0000-0000-00000F100000}"/>
    <cellStyle name="쉼표 [0] 2 2 2 4 3 4 3 2" xfId="40495" xr:uid="{00000000-0005-0000-0000-000010100000}"/>
    <cellStyle name="쉼표 [0] 2 2 2 4 3 4 4" xfId="28551" xr:uid="{00000000-0005-0000-0000-000011100000}"/>
    <cellStyle name="쉼표 [0] 2 2 2 4 3 5" xfId="6367" xr:uid="{00000000-0005-0000-0000-000012100000}"/>
    <cellStyle name="쉼표 [0] 2 2 2 4 3 5 2" xfId="12339" xr:uid="{00000000-0005-0000-0000-000013100000}"/>
    <cellStyle name="쉼표 [0] 2 2 2 4 3 5 2 2" xfId="24283" xr:uid="{00000000-0005-0000-0000-000014100000}"/>
    <cellStyle name="쉼표 [0] 2 2 2 4 3 5 2 2 2" xfId="48171" xr:uid="{00000000-0005-0000-0000-000015100000}"/>
    <cellStyle name="쉼표 [0] 2 2 2 4 3 5 2 3" xfId="36227" xr:uid="{00000000-0005-0000-0000-000016100000}"/>
    <cellStyle name="쉼표 [0] 2 2 2 4 3 5 3" xfId="18311" xr:uid="{00000000-0005-0000-0000-000017100000}"/>
    <cellStyle name="쉼표 [0] 2 2 2 4 3 5 3 2" xfId="42199" xr:uid="{00000000-0005-0000-0000-000018100000}"/>
    <cellStyle name="쉼표 [0] 2 2 2 4 3 5 4" xfId="30255" xr:uid="{00000000-0005-0000-0000-000019100000}"/>
    <cellStyle name="쉼표 [0] 2 2 2 4 3 6" xfId="7219" xr:uid="{00000000-0005-0000-0000-00001A100000}"/>
    <cellStyle name="쉼표 [0] 2 2 2 4 3 6 2" xfId="13191" xr:uid="{00000000-0005-0000-0000-00001B100000}"/>
    <cellStyle name="쉼표 [0] 2 2 2 4 3 6 2 2" xfId="25135" xr:uid="{00000000-0005-0000-0000-00001C100000}"/>
    <cellStyle name="쉼표 [0] 2 2 2 4 3 6 2 2 2" xfId="49023" xr:uid="{00000000-0005-0000-0000-00001D100000}"/>
    <cellStyle name="쉼표 [0] 2 2 2 4 3 6 2 3" xfId="37079" xr:uid="{00000000-0005-0000-0000-00001E100000}"/>
    <cellStyle name="쉼표 [0] 2 2 2 4 3 6 3" xfId="19163" xr:uid="{00000000-0005-0000-0000-00001F100000}"/>
    <cellStyle name="쉼표 [0] 2 2 2 4 3 6 3 2" xfId="43051" xr:uid="{00000000-0005-0000-0000-000020100000}"/>
    <cellStyle name="쉼표 [0] 2 2 2 4 3 6 4" xfId="31107" xr:uid="{00000000-0005-0000-0000-000021100000}"/>
    <cellStyle name="쉼표 [0] 2 2 2 4 3 7" xfId="8931" xr:uid="{00000000-0005-0000-0000-000022100000}"/>
    <cellStyle name="쉼표 [0] 2 2 2 4 3 7 2" xfId="20875" xr:uid="{00000000-0005-0000-0000-000023100000}"/>
    <cellStyle name="쉼표 [0] 2 2 2 4 3 7 2 2" xfId="44763" xr:uid="{00000000-0005-0000-0000-000024100000}"/>
    <cellStyle name="쉼표 [0] 2 2 2 4 3 7 3" xfId="32819" xr:uid="{00000000-0005-0000-0000-000025100000}"/>
    <cellStyle name="쉼표 [0] 2 2 2 4 3 8" xfId="14903" xr:uid="{00000000-0005-0000-0000-000026100000}"/>
    <cellStyle name="쉼표 [0] 2 2 2 4 3 8 2" xfId="38791" xr:uid="{00000000-0005-0000-0000-000027100000}"/>
    <cellStyle name="쉼표 [0] 2 2 2 4 3 9" xfId="26847" xr:uid="{00000000-0005-0000-0000-000028100000}"/>
    <cellStyle name="쉼표 [0] 2 2 2 4 4" xfId="3113" xr:uid="{00000000-0005-0000-0000-000029100000}"/>
    <cellStyle name="쉼표 [0] 2 2 2 4 4 2" xfId="3965" xr:uid="{00000000-0005-0000-0000-00002A100000}"/>
    <cellStyle name="쉼표 [0] 2 2 2 4 4 2 2" xfId="5669" xr:uid="{00000000-0005-0000-0000-00002B100000}"/>
    <cellStyle name="쉼표 [0] 2 2 2 4 4 2 2 2" xfId="11641" xr:uid="{00000000-0005-0000-0000-00002C100000}"/>
    <cellStyle name="쉼표 [0] 2 2 2 4 4 2 2 2 2" xfId="23585" xr:uid="{00000000-0005-0000-0000-00002D100000}"/>
    <cellStyle name="쉼표 [0] 2 2 2 4 4 2 2 2 2 2" xfId="47473" xr:uid="{00000000-0005-0000-0000-00002E100000}"/>
    <cellStyle name="쉼표 [0] 2 2 2 4 4 2 2 2 3" xfId="35529" xr:uid="{00000000-0005-0000-0000-00002F100000}"/>
    <cellStyle name="쉼표 [0] 2 2 2 4 4 2 2 3" xfId="17613" xr:uid="{00000000-0005-0000-0000-000030100000}"/>
    <cellStyle name="쉼표 [0] 2 2 2 4 4 2 2 3 2" xfId="41501" xr:uid="{00000000-0005-0000-0000-000031100000}"/>
    <cellStyle name="쉼표 [0] 2 2 2 4 4 2 2 4" xfId="29557" xr:uid="{00000000-0005-0000-0000-000032100000}"/>
    <cellStyle name="쉼표 [0] 2 2 2 4 4 2 3" xfId="8225" xr:uid="{00000000-0005-0000-0000-000033100000}"/>
    <cellStyle name="쉼표 [0] 2 2 2 4 4 2 3 2" xfId="14197" xr:uid="{00000000-0005-0000-0000-000034100000}"/>
    <cellStyle name="쉼표 [0] 2 2 2 4 4 2 3 2 2" xfId="26141" xr:uid="{00000000-0005-0000-0000-000035100000}"/>
    <cellStyle name="쉼표 [0] 2 2 2 4 4 2 3 2 2 2" xfId="50029" xr:uid="{00000000-0005-0000-0000-000036100000}"/>
    <cellStyle name="쉼표 [0] 2 2 2 4 4 2 3 2 3" xfId="38085" xr:uid="{00000000-0005-0000-0000-000037100000}"/>
    <cellStyle name="쉼표 [0] 2 2 2 4 4 2 3 3" xfId="20169" xr:uid="{00000000-0005-0000-0000-000038100000}"/>
    <cellStyle name="쉼표 [0] 2 2 2 4 4 2 3 3 2" xfId="44057" xr:uid="{00000000-0005-0000-0000-000039100000}"/>
    <cellStyle name="쉼표 [0] 2 2 2 4 4 2 3 4" xfId="32113" xr:uid="{00000000-0005-0000-0000-00003A100000}"/>
    <cellStyle name="쉼표 [0] 2 2 2 4 4 2 4" xfId="9937" xr:uid="{00000000-0005-0000-0000-00003B100000}"/>
    <cellStyle name="쉼표 [0] 2 2 2 4 4 2 4 2" xfId="21881" xr:uid="{00000000-0005-0000-0000-00003C100000}"/>
    <cellStyle name="쉼표 [0] 2 2 2 4 4 2 4 2 2" xfId="45769" xr:uid="{00000000-0005-0000-0000-00003D100000}"/>
    <cellStyle name="쉼표 [0] 2 2 2 4 4 2 4 3" xfId="33825" xr:uid="{00000000-0005-0000-0000-00003E100000}"/>
    <cellStyle name="쉼표 [0] 2 2 2 4 4 2 5" xfId="15909" xr:uid="{00000000-0005-0000-0000-00003F100000}"/>
    <cellStyle name="쉼표 [0] 2 2 2 4 4 2 5 2" xfId="39797" xr:uid="{00000000-0005-0000-0000-000040100000}"/>
    <cellStyle name="쉼표 [0] 2 2 2 4 4 2 6" xfId="27853" xr:uid="{00000000-0005-0000-0000-000041100000}"/>
    <cellStyle name="쉼표 [0] 2 2 2 4 4 3" xfId="4817" xr:uid="{00000000-0005-0000-0000-000042100000}"/>
    <cellStyle name="쉼표 [0] 2 2 2 4 4 3 2" xfId="10789" xr:uid="{00000000-0005-0000-0000-000043100000}"/>
    <cellStyle name="쉼표 [0] 2 2 2 4 4 3 2 2" xfId="22733" xr:uid="{00000000-0005-0000-0000-000044100000}"/>
    <cellStyle name="쉼표 [0] 2 2 2 4 4 3 2 2 2" xfId="46621" xr:uid="{00000000-0005-0000-0000-000045100000}"/>
    <cellStyle name="쉼표 [0] 2 2 2 4 4 3 2 3" xfId="34677" xr:uid="{00000000-0005-0000-0000-000046100000}"/>
    <cellStyle name="쉼표 [0] 2 2 2 4 4 3 3" xfId="16761" xr:uid="{00000000-0005-0000-0000-000047100000}"/>
    <cellStyle name="쉼표 [0] 2 2 2 4 4 3 3 2" xfId="40649" xr:uid="{00000000-0005-0000-0000-000048100000}"/>
    <cellStyle name="쉼표 [0] 2 2 2 4 4 3 4" xfId="28705" xr:uid="{00000000-0005-0000-0000-000049100000}"/>
    <cellStyle name="쉼표 [0] 2 2 2 4 4 4" xfId="6521" xr:uid="{00000000-0005-0000-0000-00004A100000}"/>
    <cellStyle name="쉼표 [0] 2 2 2 4 4 4 2" xfId="12493" xr:uid="{00000000-0005-0000-0000-00004B100000}"/>
    <cellStyle name="쉼표 [0] 2 2 2 4 4 4 2 2" xfId="24437" xr:uid="{00000000-0005-0000-0000-00004C100000}"/>
    <cellStyle name="쉼표 [0] 2 2 2 4 4 4 2 2 2" xfId="48325" xr:uid="{00000000-0005-0000-0000-00004D100000}"/>
    <cellStyle name="쉼표 [0] 2 2 2 4 4 4 2 3" xfId="36381" xr:uid="{00000000-0005-0000-0000-00004E100000}"/>
    <cellStyle name="쉼표 [0] 2 2 2 4 4 4 3" xfId="18465" xr:uid="{00000000-0005-0000-0000-00004F100000}"/>
    <cellStyle name="쉼표 [0] 2 2 2 4 4 4 3 2" xfId="42353" xr:uid="{00000000-0005-0000-0000-000050100000}"/>
    <cellStyle name="쉼표 [0] 2 2 2 4 4 4 4" xfId="30409" xr:uid="{00000000-0005-0000-0000-000051100000}"/>
    <cellStyle name="쉼표 [0] 2 2 2 4 4 5" xfId="7373" xr:uid="{00000000-0005-0000-0000-000052100000}"/>
    <cellStyle name="쉼표 [0] 2 2 2 4 4 5 2" xfId="13345" xr:uid="{00000000-0005-0000-0000-000053100000}"/>
    <cellStyle name="쉼표 [0] 2 2 2 4 4 5 2 2" xfId="25289" xr:uid="{00000000-0005-0000-0000-000054100000}"/>
    <cellStyle name="쉼표 [0] 2 2 2 4 4 5 2 2 2" xfId="49177" xr:uid="{00000000-0005-0000-0000-000055100000}"/>
    <cellStyle name="쉼표 [0] 2 2 2 4 4 5 2 3" xfId="37233" xr:uid="{00000000-0005-0000-0000-000056100000}"/>
    <cellStyle name="쉼표 [0] 2 2 2 4 4 5 3" xfId="19317" xr:uid="{00000000-0005-0000-0000-000057100000}"/>
    <cellStyle name="쉼표 [0] 2 2 2 4 4 5 3 2" xfId="43205" xr:uid="{00000000-0005-0000-0000-000058100000}"/>
    <cellStyle name="쉼표 [0] 2 2 2 4 4 5 4" xfId="31261" xr:uid="{00000000-0005-0000-0000-000059100000}"/>
    <cellStyle name="쉼표 [0] 2 2 2 4 4 6" xfId="9085" xr:uid="{00000000-0005-0000-0000-00005A100000}"/>
    <cellStyle name="쉼표 [0] 2 2 2 4 4 6 2" xfId="21029" xr:uid="{00000000-0005-0000-0000-00005B100000}"/>
    <cellStyle name="쉼표 [0] 2 2 2 4 4 6 2 2" xfId="44917" xr:uid="{00000000-0005-0000-0000-00005C100000}"/>
    <cellStyle name="쉼표 [0] 2 2 2 4 4 6 3" xfId="32973" xr:uid="{00000000-0005-0000-0000-00005D100000}"/>
    <cellStyle name="쉼표 [0] 2 2 2 4 4 7" xfId="15057" xr:uid="{00000000-0005-0000-0000-00005E100000}"/>
    <cellStyle name="쉼표 [0] 2 2 2 4 4 7 2" xfId="38945" xr:uid="{00000000-0005-0000-0000-00005F100000}"/>
    <cellStyle name="쉼표 [0] 2 2 2 4 4 8" xfId="27001" xr:uid="{00000000-0005-0000-0000-000060100000}"/>
    <cellStyle name="쉼표 [0] 2 2 2 4 5" xfId="3539" xr:uid="{00000000-0005-0000-0000-000061100000}"/>
    <cellStyle name="쉼표 [0] 2 2 2 4 5 2" xfId="5243" xr:uid="{00000000-0005-0000-0000-000062100000}"/>
    <cellStyle name="쉼표 [0] 2 2 2 4 5 2 2" xfId="11215" xr:uid="{00000000-0005-0000-0000-000063100000}"/>
    <cellStyle name="쉼표 [0] 2 2 2 4 5 2 2 2" xfId="23159" xr:uid="{00000000-0005-0000-0000-000064100000}"/>
    <cellStyle name="쉼표 [0] 2 2 2 4 5 2 2 2 2" xfId="47047" xr:uid="{00000000-0005-0000-0000-000065100000}"/>
    <cellStyle name="쉼표 [0] 2 2 2 4 5 2 2 3" xfId="35103" xr:uid="{00000000-0005-0000-0000-000066100000}"/>
    <cellStyle name="쉼표 [0] 2 2 2 4 5 2 3" xfId="17187" xr:uid="{00000000-0005-0000-0000-000067100000}"/>
    <cellStyle name="쉼표 [0] 2 2 2 4 5 2 3 2" xfId="41075" xr:uid="{00000000-0005-0000-0000-000068100000}"/>
    <cellStyle name="쉼표 [0] 2 2 2 4 5 2 4" xfId="29131" xr:uid="{00000000-0005-0000-0000-000069100000}"/>
    <cellStyle name="쉼표 [0] 2 2 2 4 5 3" xfId="7799" xr:uid="{00000000-0005-0000-0000-00006A100000}"/>
    <cellStyle name="쉼표 [0] 2 2 2 4 5 3 2" xfId="13771" xr:uid="{00000000-0005-0000-0000-00006B100000}"/>
    <cellStyle name="쉼표 [0] 2 2 2 4 5 3 2 2" xfId="25715" xr:uid="{00000000-0005-0000-0000-00006C100000}"/>
    <cellStyle name="쉼표 [0] 2 2 2 4 5 3 2 2 2" xfId="49603" xr:uid="{00000000-0005-0000-0000-00006D100000}"/>
    <cellStyle name="쉼표 [0] 2 2 2 4 5 3 2 3" xfId="37659" xr:uid="{00000000-0005-0000-0000-00006E100000}"/>
    <cellStyle name="쉼표 [0] 2 2 2 4 5 3 3" xfId="19743" xr:uid="{00000000-0005-0000-0000-00006F100000}"/>
    <cellStyle name="쉼표 [0] 2 2 2 4 5 3 3 2" xfId="43631" xr:uid="{00000000-0005-0000-0000-000070100000}"/>
    <cellStyle name="쉼표 [0] 2 2 2 4 5 3 4" xfId="31687" xr:uid="{00000000-0005-0000-0000-000071100000}"/>
    <cellStyle name="쉼표 [0] 2 2 2 4 5 4" xfId="9511" xr:uid="{00000000-0005-0000-0000-000072100000}"/>
    <cellStyle name="쉼표 [0] 2 2 2 4 5 4 2" xfId="21455" xr:uid="{00000000-0005-0000-0000-000073100000}"/>
    <cellStyle name="쉼표 [0] 2 2 2 4 5 4 2 2" xfId="45343" xr:uid="{00000000-0005-0000-0000-000074100000}"/>
    <cellStyle name="쉼표 [0] 2 2 2 4 5 4 3" xfId="33399" xr:uid="{00000000-0005-0000-0000-000075100000}"/>
    <cellStyle name="쉼표 [0] 2 2 2 4 5 5" xfId="15483" xr:uid="{00000000-0005-0000-0000-000076100000}"/>
    <cellStyle name="쉼표 [0] 2 2 2 4 5 5 2" xfId="39371" xr:uid="{00000000-0005-0000-0000-000077100000}"/>
    <cellStyle name="쉼표 [0] 2 2 2 4 5 6" xfId="27427" xr:uid="{00000000-0005-0000-0000-000078100000}"/>
    <cellStyle name="쉼표 [0] 2 2 2 4 6" xfId="4391" xr:uid="{00000000-0005-0000-0000-000079100000}"/>
    <cellStyle name="쉼표 [0] 2 2 2 4 6 2" xfId="10363" xr:uid="{00000000-0005-0000-0000-00007A100000}"/>
    <cellStyle name="쉼표 [0] 2 2 2 4 6 2 2" xfId="22307" xr:uid="{00000000-0005-0000-0000-00007B100000}"/>
    <cellStyle name="쉼표 [0] 2 2 2 4 6 2 2 2" xfId="46195" xr:uid="{00000000-0005-0000-0000-00007C100000}"/>
    <cellStyle name="쉼표 [0] 2 2 2 4 6 2 3" xfId="34251" xr:uid="{00000000-0005-0000-0000-00007D100000}"/>
    <cellStyle name="쉼표 [0] 2 2 2 4 6 3" xfId="16335" xr:uid="{00000000-0005-0000-0000-00007E100000}"/>
    <cellStyle name="쉼표 [0] 2 2 2 4 6 3 2" xfId="40223" xr:uid="{00000000-0005-0000-0000-00007F100000}"/>
    <cellStyle name="쉼표 [0] 2 2 2 4 6 4" xfId="28279" xr:uid="{00000000-0005-0000-0000-000080100000}"/>
    <cellStyle name="쉼표 [0] 2 2 2 4 7" xfId="6095" xr:uid="{00000000-0005-0000-0000-000081100000}"/>
    <cellStyle name="쉼표 [0] 2 2 2 4 7 2" xfId="12067" xr:uid="{00000000-0005-0000-0000-000082100000}"/>
    <cellStyle name="쉼표 [0] 2 2 2 4 7 2 2" xfId="24011" xr:uid="{00000000-0005-0000-0000-000083100000}"/>
    <cellStyle name="쉼표 [0] 2 2 2 4 7 2 2 2" xfId="47899" xr:uid="{00000000-0005-0000-0000-000084100000}"/>
    <cellStyle name="쉼표 [0] 2 2 2 4 7 2 3" xfId="35955" xr:uid="{00000000-0005-0000-0000-000085100000}"/>
    <cellStyle name="쉼표 [0] 2 2 2 4 7 3" xfId="18039" xr:uid="{00000000-0005-0000-0000-000086100000}"/>
    <cellStyle name="쉼표 [0] 2 2 2 4 7 3 2" xfId="41927" xr:uid="{00000000-0005-0000-0000-000087100000}"/>
    <cellStyle name="쉼표 [0] 2 2 2 4 7 4" xfId="29983" xr:uid="{00000000-0005-0000-0000-000088100000}"/>
    <cellStyle name="쉼표 [0] 2 2 2 4 8" xfId="6947" xr:uid="{00000000-0005-0000-0000-000089100000}"/>
    <cellStyle name="쉼표 [0] 2 2 2 4 8 2" xfId="12919" xr:uid="{00000000-0005-0000-0000-00008A100000}"/>
    <cellStyle name="쉼표 [0] 2 2 2 4 8 2 2" xfId="24863" xr:uid="{00000000-0005-0000-0000-00008B100000}"/>
    <cellStyle name="쉼표 [0] 2 2 2 4 8 2 2 2" xfId="48751" xr:uid="{00000000-0005-0000-0000-00008C100000}"/>
    <cellStyle name="쉼표 [0] 2 2 2 4 8 2 3" xfId="36807" xr:uid="{00000000-0005-0000-0000-00008D100000}"/>
    <cellStyle name="쉼표 [0] 2 2 2 4 8 3" xfId="18891" xr:uid="{00000000-0005-0000-0000-00008E100000}"/>
    <cellStyle name="쉼표 [0] 2 2 2 4 8 3 2" xfId="42779" xr:uid="{00000000-0005-0000-0000-00008F100000}"/>
    <cellStyle name="쉼표 [0] 2 2 2 4 8 4" xfId="30835" xr:uid="{00000000-0005-0000-0000-000090100000}"/>
    <cellStyle name="쉼표 [0] 2 2 2 4 9" xfId="8659" xr:uid="{00000000-0005-0000-0000-000091100000}"/>
    <cellStyle name="쉼표 [0] 2 2 2 4 9 2" xfId="20603" xr:uid="{00000000-0005-0000-0000-000092100000}"/>
    <cellStyle name="쉼표 [0] 2 2 2 4 9 2 2" xfId="44491" xr:uid="{00000000-0005-0000-0000-000093100000}"/>
    <cellStyle name="쉼표 [0] 2 2 2 4 9 3" xfId="32547" xr:uid="{00000000-0005-0000-0000-000094100000}"/>
    <cellStyle name="쉼표 [0] 2 2 2 5" xfId="2701" xr:uid="{00000000-0005-0000-0000-000095100000}"/>
    <cellStyle name="쉼표 [0] 2 2 2 5 10" xfId="14653" xr:uid="{00000000-0005-0000-0000-000096100000}"/>
    <cellStyle name="쉼표 [0] 2 2 2 5 10 2" xfId="38541" xr:uid="{00000000-0005-0000-0000-000097100000}"/>
    <cellStyle name="쉼표 [0] 2 2 2 5 11" xfId="26597" xr:uid="{00000000-0005-0000-0000-000098100000}"/>
    <cellStyle name="쉼표 [0] 2 2 2 5 2" xfId="2849" xr:uid="{00000000-0005-0000-0000-000099100000}"/>
    <cellStyle name="쉼표 [0] 2 2 2 5 2 2" xfId="3275" xr:uid="{00000000-0005-0000-0000-00009A100000}"/>
    <cellStyle name="쉼표 [0] 2 2 2 5 2 2 2" xfId="4127" xr:uid="{00000000-0005-0000-0000-00009B100000}"/>
    <cellStyle name="쉼표 [0] 2 2 2 5 2 2 2 2" xfId="5831" xr:uid="{00000000-0005-0000-0000-00009C100000}"/>
    <cellStyle name="쉼표 [0] 2 2 2 5 2 2 2 2 2" xfId="11803" xr:uid="{00000000-0005-0000-0000-00009D100000}"/>
    <cellStyle name="쉼표 [0] 2 2 2 5 2 2 2 2 2 2" xfId="23747" xr:uid="{00000000-0005-0000-0000-00009E100000}"/>
    <cellStyle name="쉼표 [0] 2 2 2 5 2 2 2 2 2 2 2" xfId="47635" xr:uid="{00000000-0005-0000-0000-00009F100000}"/>
    <cellStyle name="쉼표 [0] 2 2 2 5 2 2 2 2 2 3" xfId="35691" xr:uid="{00000000-0005-0000-0000-0000A0100000}"/>
    <cellStyle name="쉼표 [0] 2 2 2 5 2 2 2 2 3" xfId="17775" xr:uid="{00000000-0005-0000-0000-0000A1100000}"/>
    <cellStyle name="쉼표 [0] 2 2 2 5 2 2 2 2 3 2" xfId="41663" xr:uid="{00000000-0005-0000-0000-0000A2100000}"/>
    <cellStyle name="쉼표 [0] 2 2 2 5 2 2 2 2 4" xfId="29719" xr:uid="{00000000-0005-0000-0000-0000A3100000}"/>
    <cellStyle name="쉼표 [0] 2 2 2 5 2 2 2 3" xfId="8387" xr:uid="{00000000-0005-0000-0000-0000A4100000}"/>
    <cellStyle name="쉼표 [0] 2 2 2 5 2 2 2 3 2" xfId="14359" xr:uid="{00000000-0005-0000-0000-0000A5100000}"/>
    <cellStyle name="쉼표 [0] 2 2 2 5 2 2 2 3 2 2" xfId="26303" xr:uid="{00000000-0005-0000-0000-0000A6100000}"/>
    <cellStyle name="쉼표 [0] 2 2 2 5 2 2 2 3 2 2 2" xfId="50191" xr:uid="{00000000-0005-0000-0000-0000A7100000}"/>
    <cellStyle name="쉼표 [0] 2 2 2 5 2 2 2 3 2 3" xfId="38247" xr:uid="{00000000-0005-0000-0000-0000A8100000}"/>
    <cellStyle name="쉼표 [0] 2 2 2 5 2 2 2 3 3" xfId="20331" xr:uid="{00000000-0005-0000-0000-0000A9100000}"/>
    <cellStyle name="쉼표 [0] 2 2 2 5 2 2 2 3 3 2" xfId="44219" xr:uid="{00000000-0005-0000-0000-0000AA100000}"/>
    <cellStyle name="쉼표 [0] 2 2 2 5 2 2 2 3 4" xfId="32275" xr:uid="{00000000-0005-0000-0000-0000AB100000}"/>
    <cellStyle name="쉼표 [0] 2 2 2 5 2 2 2 4" xfId="10099" xr:uid="{00000000-0005-0000-0000-0000AC100000}"/>
    <cellStyle name="쉼표 [0] 2 2 2 5 2 2 2 4 2" xfId="22043" xr:uid="{00000000-0005-0000-0000-0000AD100000}"/>
    <cellStyle name="쉼표 [0] 2 2 2 5 2 2 2 4 2 2" xfId="45931" xr:uid="{00000000-0005-0000-0000-0000AE100000}"/>
    <cellStyle name="쉼표 [0] 2 2 2 5 2 2 2 4 3" xfId="33987" xr:uid="{00000000-0005-0000-0000-0000AF100000}"/>
    <cellStyle name="쉼표 [0] 2 2 2 5 2 2 2 5" xfId="16071" xr:uid="{00000000-0005-0000-0000-0000B0100000}"/>
    <cellStyle name="쉼표 [0] 2 2 2 5 2 2 2 5 2" xfId="39959" xr:uid="{00000000-0005-0000-0000-0000B1100000}"/>
    <cellStyle name="쉼표 [0] 2 2 2 5 2 2 2 6" xfId="28015" xr:uid="{00000000-0005-0000-0000-0000B2100000}"/>
    <cellStyle name="쉼표 [0] 2 2 2 5 2 2 3" xfId="4979" xr:uid="{00000000-0005-0000-0000-0000B3100000}"/>
    <cellStyle name="쉼표 [0] 2 2 2 5 2 2 3 2" xfId="10951" xr:uid="{00000000-0005-0000-0000-0000B4100000}"/>
    <cellStyle name="쉼표 [0] 2 2 2 5 2 2 3 2 2" xfId="22895" xr:uid="{00000000-0005-0000-0000-0000B5100000}"/>
    <cellStyle name="쉼표 [0] 2 2 2 5 2 2 3 2 2 2" xfId="46783" xr:uid="{00000000-0005-0000-0000-0000B6100000}"/>
    <cellStyle name="쉼표 [0] 2 2 2 5 2 2 3 2 3" xfId="34839" xr:uid="{00000000-0005-0000-0000-0000B7100000}"/>
    <cellStyle name="쉼표 [0] 2 2 2 5 2 2 3 3" xfId="16923" xr:uid="{00000000-0005-0000-0000-0000B8100000}"/>
    <cellStyle name="쉼표 [0] 2 2 2 5 2 2 3 3 2" xfId="40811" xr:uid="{00000000-0005-0000-0000-0000B9100000}"/>
    <cellStyle name="쉼표 [0] 2 2 2 5 2 2 3 4" xfId="28867" xr:uid="{00000000-0005-0000-0000-0000BA100000}"/>
    <cellStyle name="쉼표 [0] 2 2 2 5 2 2 4" xfId="6683" xr:uid="{00000000-0005-0000-0000-0000BB100000}"/>
    <cellStyle name="쉼표 [0] 2 2 2 5 2 2 4 2" xfId="12655" xr:uid="{00000000-0005-0000-0000-0000BC100000}"/>
    <cellStyle name="쉼표 [0] 2 2 2 5 2 2 4 2 2" xfId="24599" xr:uid="{00000000-0005-0000-0000-0000BD100000}"/>
    <cellStyle name="쉼표 [0] 2 2 2 5 2 2 4 2 2 2" xfId="48487" xr:uid="{00000000-0005-0000-0000-0000BE100000}"/>
    <cellStyle name="쉼표 [0] 2 2 2 5 2 2 4 2 3" xfId="36543" xr:uid="{00000000-0005-0000-0000-0000BF100000}"/>
    <cellStyle name="쉼표 [0] 2 2 2 5 2 2 4 3" xfId="18627" xr:uid="{00000000-0005-0000-0000-0000C0100000}"/>
    <cellStyle name="쉼표 [0] 2 2 2 5 2 2 4 3 2" xfId="42515" xr:uid="{00000000-0005-0000-0000-0000C1100000}"/>
    <cellStyle name="쉼표 [0] 2 2 2 5 2 2 4 4" xfId="30571" xr:uid="{00000000-0005-0000-0000-0000C2100000}"/>
    <cellStyle name="쉼표 [0] 2 2 2 5 2 2 5" xfId="7535" xr:uid="{00000000-0005-0000-0000-0000C3100000}"/>
    <cellStyle name="쉼표 [0] 2 2 2 5 2 2 5 2" xfId="13507" xr:uid="{00000000-0005-0000-0000-0000C4100000}"/>
    <cellStyle name="쉼표 [0] 2 2 2 5 2 2 5 2 2" xfId="25451" xr:uid="{00000000-0005-0000-0000-0000C5100000}"/>
    <cellStyle name="쉼표 [0] 2 2 2 5 2 2 5 2 2 2" xfId="49339" xr:uid="{00000000-0005-0000-0000-0000C6100000}"/>
    <cellStyle name="쉼표 [0] 2 2 2 5 2 2 5 2 3" xfId="37395" xr:uid="{00000000-0005-0000-0000-0000C7100000}"/>
    <cellStyle name="쉼표 [0] 2 2 2 5 2 2 5 3" xfId="19479" xr:uid="{00000000-0005-0000-0000-0000C8100000}"/>
    <cellStyle name="쉼표 [0] 2 2 2 5 2 2 5 3 2" xfId="43367" xr:uid="{00000000-0005-0000-0000-0000C9100000}"/>
    <cellStyle name="쉼표 [0] 2 2 2 5 2 2 5 4" xfId="31423" xr:uid="{00000000-0005-0000-0000-0000CA100000}"/>
    <cellStyle name="쉼표 [0] 2 2 2 5 2 2 6" xfId="9247" xr:uid="{00000000-0005-0000-0000-0000CB100000}"/>
    <cellStyle name="쉼표 [0] 2 2 2 5 2 2 6 2" xfId="21191" xr:uid="{00000000-0005-0000-0000-0000CC100000}"/>
    <cellStyle name="쉼표 [0] 2 2 2 5 2 2 6 2 2" xfId="45079" xr:uid="{00000000-0005-0000-0000-0000CD100000}"/>
    <cellStyle name="쉼표 [0] 2 2 2 5 2 2 6 3" xfId="33135" xr:uid="{00000000-0005-0000-0000-0000CE100000}"/>
    <cellStyle name="쉼표 [0] 2 2 2 5 2 2 7" xfId="15219" xr:uid="{00000000-0005-0000-0000-0000CF100000}"/>
    <cellStyle name="쉼표 [0] 2 2 2 5 2 2 7 2" xfId="39107" xr:uid="{00000000-0005-0000-0000-0000D0100000}"/>
    <cellStyle name="쉼표 [0] 2 2 2 5 2 2 8" xfId="27163" xr:uid="{00000000-0005-0000-0000-0000D1100000}"/>
    <cellStyle name="쉼표 [0] 2 2 2 5 2 3" xfId="3701" xr:uid="{00000000-0005-0000-0000-0000D2100000}"/>
    <cellStyle name="쉼표 [0] 2 2 2 5 2 3 2" xfId="5405" xr:uid="{00000000-0005-0000-0000-0000D3100000}"/>
    <cellStyle name="쉼표 [0] 2 2 2 5 2 3 2 2" xfId="11377" xr:uid="{00000000-0005-0000-0000-0000D4100000}"/>
    <cellStyle name="쉼표 [0] 2 2 2 5 2 3 2 2 2" xfId="23321" xr:uid="{00000000-0005-0000-0000-0000D5100000}"/>
    <cellStyle name="쉼표 [0] 2 2 2 5 2 3 2 2 2 2" xfId="47209" xr:uid="{00000000-0005-0000-0000-0000D6100000}"/>
    <cellStyle name="쉼표 [0] 2 2 2 5 2 3 2 2 3" xfId="35265" xr:uid="{00000000-0005-0000-0000-0000D7100000}"/>
    <cellStyle name="쉼표 [0] 2 2 2 5 2 3 2 3" xfId="17349" xr:uid="{00000000-0005-0000-0000-0000D8100000}"/>
    <cellStyle name="쉼표 [0] 2 2 2 5 2 3 2 3 2" xfId="41237" xr:uid="{00000000-0005-0000-0000-0000D9100000}"/>
    <cellStyle name="쉼표 [0] 2 2 2 5 2 3 2 4" xfId="29293" xr:uid="{00000000-0005-0000-0000-0000DA100000}"/>
    <cellStyle name="쉼표 [0] 2 2 2 5 2 3 3" xfId="7961" xr:uid="{00000000-0005-0000-0000-0000DB100000}"/>
    <cellStyle name="쉼표 [0] 2 2 2 5 2 3 3 2" xfId="13933" xr:uid="{00000000-0005-0000-0000-0000DC100000}"/>
    <cellStyle name="쉼표 [0] 2 2 2 5 2 3 3 2 2" xfId="25877" xr:uid="{00000000-0005-0000-0000-0000DD100000}"/>
    <cellStyle name="쉼표 [0] 2 2 2 5 2 3 3 2 2 2" xfId="49765" xr:uid="{00000000-0005-0000-0000-0000DE100000}"/>
    <cellStyle name="쉼표 [0] 2 2 2 5 2 3 3 2 3" xfId="37821" xr:uid="{00000000-0005-0000-0000-0000DF100000}"/>
    <cellStyle name="쉼표 [0] 2 2 2 5 2 3 3 3" xfId="19905" xr:uid="{00000000-0005-0000-0000-0000E0100000}"/>
    <cellStyle name="쉼표 [0] 2 2 2 5 2 3 3 3 2" xfId="43793" xr:uid="{00000000-0005-0000-0000-0000E1100000}"/>
    <cellStyle name="쉼표 [0] 2 2 2 5 2 3 3 4" xfId="31849" xr:uid="{00000000-0005-0000-0000-0000E2100000}"/>
    <cellStyle name="쉼표 [0] 2 2 2 5 2 3 4" xfId="9673" xr:uid="{00000000-0005-0000-0000-0000E3100000}"/>
    <cellStyle name="쉼표 [0] 2 2 2 5 2 3 4 2" xfId="21617" xr:uid="{00000000-0005-0000-0000-0000E4100000}"/>
    <cellStyle name="쉼표 [0] 2 2 2 5 2 3 4 2 2" xfId="45505" xr:uid="{00000000-0005-0000-0000-0000E5100000}"/>
    <cellStyle name="쉼표 [0] 2 2 2 5 2 3 4 3" xfId="33561" xr:uid="{00000000-0005-0000-0000-0000E6100000}"/>
    <cellStyle name="쉼표 [0] 2 2 2 5 2 3 5" xfId="15645" xr:uid="{00000000-0005-0000-0000-0000E7100000}"/>
    <cellStyle name="쉼표 [0] 2 2 2 5 2 3 5 2" xfId="39533" xr:uid="{00000000-0005-0000-0000-0000E8100000}"/>
    <cellStyle name="쉼표 [0] 2 2 2 5 2 3 6" xfId="27589" xr:uid="{00000000-0005-0000-0000-0000E9100000}"/>
    <cellStyle name="쉼표 [0] 2 2 2 5 2 4" xfId="4553" xr:uid="{00000000-0005-0000-0000-0000EA100000}"/>
    <cellStyle name="쉼표 [0] 2 2 2 5 2 4 2" xfId="10525" xr:uid="{00000000-0005-0000-0000-0000EB100000}"/>
    <cellStyle name="쉼표 [0] 2 2 2 5 2 4 2 2" xfId="22469" xr:uid="{00000000-0005-0000-0000-0000EC100000}"/>
    <cellStyle name="쉼표 [0] 2 2 2 5 2 4 2 2 2" xfId="46357" xr:uid="{00000000-0005-0000-0000-0000ED100000}"/>
    <cellStyle name="쉼표 [0] 2 2 2 5 2 4 2 3" xfId="34413" xr:uid="{00000000-0005-0000-0000-0000EE100000}"/>
    <cellStyle name="쉼표 [0] 2 2 2 5 2 4 3" xfId="16497" xr:uid="{00000000-0005-0000-0000-0000EF100000}"/>
    <cellStyle name="쉼표 [0] 2 2 2 5 2 4 3 2" xfId="40385" xr:uid="{00000000-0005-0000-0000-0000F0100000}"/>
    <cellStyle name="쉼표 [0] 2 2 2 5 2 4 4" xfId="28441" xr:uid="{00000000-0005-0000-0000-0000F1100000}"/>
    <cellStyle name="쉼표 [0] 2 2 2 5 2 5" xfId="6257" xr:uid="{00000000-0005-0000-0000-0000F2100000}"/>
    <cellStyle name="쉼표 [0] 2 2 2 5 2 5 2" xfId="12229" xr:uid="{00000000-0005-0000-0000-0000F3100000}"/>
    <cellStyle name="쉼표 [0] 2 2 2 5 2 5 2 2" xfId="24173" xr:uid="{00000000-0005-0000-0000-0000F4100000}"/>
    <cellStyle name="쉼표 [0] 2 2 2 5 2 5 2 2 2" xfId="48061" xr:uid="{00000000-0005-0000-0000-0000F5100000}"/>
    <cellStyle name="쉼표 [0] 2 2 2 5 2 5 2 3" xfId="36117" xr:uid="{00000000-0005-0000-0000-0000F6100000}"/>
    <cellStyle name="쉼표 [0] 2 2 2 5 2 5 3" xfId="18201" xr:uid="{00000000-0005-0000-0000-0000F7100000}"/>
    <cellStyle name="쉼표 [0] 2 2 2 5 2 5 3 2" xfId="42089" xr:uid="{00000000-0005-0000-0000-0000F8100000}"/>
    <cellStyle name="쉼표 [0] 2 2 2 5 2 5 4" xfId="30145" xr:uid="{00000000-0005-0000-0000-0000F9100000}"/>
    <cellStyle name="쉼표 [0] 2 2 2 5 2 6" xfId="7109" xr:uid="{00000000-0005-0000-0000-0000FA100000}"/>
    <cellStyle name="쉼표 [0] 2 2 2 5 2 6 2" xfId="13081" xr:uid="{00000000-0005-0000-0000-0000FB100000}"/>
    <cellStyle name="쉼표 [0] 2 2 2 5 2 6 2 2" xfId="25025" xr:uid="{00000000-0005-0000-0000-0000FC100000}"/>
    <cellStyle name="쉼표 [0] 2 2 2 5 2 6 2 2 2" xfId="48913" xr:uid="{00000000-0005-0000-0000-0000FD100000}"/>
    <cellStyle name="쉼표 [0] 2 2 2 5 2 6 2 3" xfId="36969" xr:uid="{00000000-0005-0000-0000-0000FE100000}"/>
    <cellStyle name="쉼표 [0] 2 2 2 5 2 6 3" xfId="19053" xr:uid="{00000000-0005-0000-0000-0000FF100000}"/>
    <cellStyle name="쉼표 [0] 2 2 2 5 2 6 3 2" xfId="42941" xr:uid="{00000000-0005-0000-0000-000000110000}"/>
    <cellStyle name="쉼표 [0] 2 2 2 5 2 6 4" xfId="30997" xr:uid="{00000000-0005-0000-0000-000001110000}"/>
    <cellStyle name="쉼표 [0] 2 2 2 5 2 7" xfId="8821" xr:uid="{00000000-0005-0000-0000-000002110000}"/>
    <cellStyle name="쉼표 [0] 2 2 2 5 2 7 2" xfId="20765" xr:uid="{00000000-0005-0000-0000-000003110000}"/>
    <cellStyle name="쉼표 [0] 2 2 2 5 2 7 2 2" xfId="44653" xr:uid="{00000000-0005-0000-0000-000004110000}"/>
    <cellStyle name="쉼표 [0] 2 2 2 5 2 7 3" xfId="32709" xr:uid="{00000000-0005-0000-0000-000005110000}"/>
    <cellStyle name="쉼표 [0] 2 2 2 5 2 8" xfId="14793" xr:uid="{00000000-0005-0000-0000-000006110000}"/>
    <cellStyle name="쉼표 [0] 2 2 2 5 2 8 2" xfId="38681" xr:uid="{00000000-0005-0000-0000-000007110000}"/>
    <cellStyle name="쉼표 [0] 2 2 2 5 2 9" xfId="26737" xr:uid="{00000000-0005-0000-0000-000008110000}"/>
    <cellStyle name="쉼표 [0] 2 2 2 5 3" xfId="2981" xr:uid="{00000000-0005-0000-0000-000009110000}"/>
    <cellStyle name="쉼표 [0] 2 2 2 5 3 2" xfId="3407" xr:uid="{00000000-0005-0000-0000-00000A110000}"/>
    <cellStyle name="쉼표 [0] 2 2 2 5 3 2 2" xfId="4259" xr:uid="{00000000-0005-0000-0000-00000B110000}"/>
    <cellStyle name="쉼표 [0] 2 2 2 5 3 2 2 2" xfId="5963" xr:uid="{00000000-0005-0000-0000-00000C110000}"/>
    <cellStyle name="쉼표 [0] 2 2 2 5 3 2 2 2 2" xfId="11935" xr:uid="{00000000-0005-0000-0000-00000D110000}"/>
    <cellStyle name="쉼표 [0] 2 2 2 5 3 2 2 2 2 2" xfId="23879" xr:uid="{00000000-0005-0000-0000-00000E110000}"/>
    <cellStyle name="쉼표 [0] 2 2 2 5 3 2 2 2 2 2 2" xfId="47767" xr:uid="{00000000-0005-0000-0000-00000F110000}"/>
    <cellStyle name="쉼표 [0] 2 2 2 5 3 2 2 2 2 3" xfId="35823" xr:uid="{00000000-0005-0000-0000-000010110000}"/>
    <cellStyle name="쉼표 [0] 2 2 2 5 3 2 2 2 3" xfId="17907" xr:uid="{00000000-0005-0000-0000-000011110000}"/>
    <cellStyle name="쉼표 [0] 2 2 2 5 3 2 2 2 3 2" xfId="41795" xr:uid="{00000000-0005-0000-0000-000012110000}"/>
    <cellStyle name="쉼표 [0] 2 2 2 5 3 2 2 2 4" xfId="29851" xr:uid="{00000000-0005-0000-0000-000013110000}"/>
    <cellStyle name="쉼표 [0] 2 2 2 5 3 2 2 3" xfId="8519" xr:uid="{00000000-0005-0000-0000-000014110000}"/>
    <cellStyle name="쉼표 [0] 2 2 2 5 3 2 2 3 2" xfId="14491" xr:uid="{00000000-0005-0000-0000-000015110000}"/>
    <cellStyle name="쉼표 [0] 2 2 2 5 3 2 2 3 2 2" xfId="26435" xr:uid="{00000000-0005-0000-0000-000016110000}"/>
    <cellStyle name="쉼표 [0] 2 2 2 5 3 2 2 3 2 2 2" xfId="50323" xr:uid="{00000000-0005-0000-0000-000017110000}"/>
    <cellStyle name="쉼표 [0] 2 2 2 5 3 2 2 3 2 3" xfId="38379" xr:uid="{00000000-0005-0000-0000-000018110000}"/>
    <cellStyle name="쉼표 [0] 2 2 2 5 3 2 2 3 3" xfId="20463" xr:uid="{00000000-0005-0000-0000-000019110000}"/>
    <cellStyle name="쉼표 [0] 2 2 2 5 3 2 2 3 3 2" xfId="44351" xr:uid="{00000000-0005-0000-0000-00001A110000}"/>
    <cellStyle name="쉼표 [0] 2 2 2 5 3 2 2 3 4" xfId="32407" xr:uid="{00000000-0005-0000-0000-00001B110000}"/>
    <cellStyle name="쉼표 [0] 2 2 2 5 3 2 2 4" xfId="10231" xr:uid="{00000000-0005-0000-0000-00001C110000}"/>
    <cellStyle name="쉼표 [0] 2 2 2 5 3 2 2 4 2" xfId="22175" xr:uid="{00000000-0005-0000-0000-00001D110000}"/>
    <cellStyle name="쉼표 [0] 2 2 2 5 3 2 2 4 2 2" xfId="46063" xr:uid="{00000000-0005-0000-0000-00001E110000}"/>
    <cellStyle name="쉼표 [0] 2 2 2 5 3 2 2 4 3" xfId="34119" xr:uid="{00000000-0005-0000-0000-00001F110000}"/>
    <cellStyle name="쉼표 [0] 2 2 2 5 3 2 2 5" xfId="16203" xr:uid="{00000000-0005-0000-0000-000020110000}"/>
    <cellStyle name="쉼표 [0] 2 2 2 5 3 2 2 5 2" xfId="40091" xr:uid="{00000000-0005-0000-0000-000021110000}"/>
    <cellStyle name="쉼표 [0] 2 2 2 5 3 2 2 6" xfId="28147" xr:uid="{00000000-0005-0000-0000-000022110000}"/>
    <cellStyle name="쉼표 [0] 2 2 2 5 3 2 3" xfId="5111" xr:uid="{00000000-0005-0000-0000-000023110000}"/>
    <cellStyle name="쉼표 [0] 2 2 2 5 3 2 3 2" xfId="11083" xr:uid="{00000000-0005-0000-0000-000024110000}"/>
    <cellStyle name="쉼표 [0] 2 2 2 5 3 2 3 2 2" xfId="23027" xr:uid="{00000000-0005-0000-0000-000025110000}"/>
    <cellStyle name="쉼표 [0] 2 2 2 5 3 2 3 2 2 2" xfId="46915" xr:uid="{00000000-0005-0000-0000-000026110000}"/>
    <cellStyle name="쉼표 [0] 2 2 2 5 3 2 3 2 3" xfId="34971" xr:uid="{00000000-0005-0000-0000-000027110000}"/>
    <cellStyle name="쉼표 [0] 2 2 2 5 3 2 3 3" xfId="17055" xr:uid="{00000000-0005-0000-0000-000028110000}"/>
    <cellStyle name="쉼표 [0] 2 2 2 5 3 2 3 3 2" xfId="40943" xr:uid="{00000000-0005-0000-0000-000029110000}"/>
    <cellStyle name="쉼표 [0] 2 2 2 5 3 2 3 4" xfId="28999" xr:uid="{00000000-0005-0000-0000-00002A110000}"/>
    <cellStyle name="쉼표 [0] 2 2 2 5 3 2 4" xfId="6815" xr:uid="{00000000-0005-0000-0000-00002B110000}"/>
    <cellStyle name="쉼표 [0] 2 2 2 5 3 2 4 2" xfId="12787" xr:uid="{00000000-0005-0000-0000-00002C110000}"/>
    <cellStyle name="쉼표 [0] 2 2 2 5 3 2 4 2 2" xfId="24731" xr:uid="{00000000-0005-0000-0000-00002D110000}"/>
    <cellStyle name="쉼표 [0] 2 2 2 5 3 2 4 2 2 2" xfId="48619" xr:uid="{00000000-0005-0000-0000-00002E110000}"/>
    <cellStyle name="쉼표 [0] 2 2 2 5 3 2 4 2 3" xfId="36675" xr:uid="{00000000-0005-0000-0000-00002F110000}"/>
    <cellStyle name="쉼표 [0] 2 2 2 5 3 2 4 3" xfId="18759" xr:uid="{00000000-0005-0000-0000-000030110000}"/>
    <cellStyle name="쉼표 [0] 2 2 2 5 3 2 4 3 2" xfId="42647" xr:uid="{00000000-0005-0000-0000-000031110000}"/>
    <cellStyle name="쉼표 [0] 2 2 2 5 3 2 4 4" xfId="30703" xr:uid="{00000000-0005-0000-0000-000032110000}"/>
    <cellStyle name="쉼표 [0] 2 2 2 5 3 2 5" xfId="7667" xr:uid="{00000000-0005-0000-0000-000033110000}"/>
    <cellStyle name="쉼표 [0] 2 2 2 5 3 2 5 2" xfId="13639" xr:uid="{00000000-0005-0000-0000-000034110000}"/>
    <cellStyle name="쉼표 [0] 2 2 2 5 3 2 5 2 2" xfId="25583" xr:uid="{00000000-0005-0000-0000-000035110000}"/>
    <cellStyle name="쉼표 [0] 2 2 2 5 3 2 5 2 2 2" xfId="49471" xr:uid="{00000000-0005-0000-0000-000036110000}"/>
    <cellStyle name="쉼표 [0] 2 2 2 5 3 2 5 2 3" xfId="37527" xr:uid="{00000000-0005-0000-0000-000037110000}"/>
    <cellStyle name="쉼표 [0] 2 2 2 5 3 2 5 3" xfId="19611" xr:uid="{00000000-0005-0000-0000-000038110000}"/>
    <cellStyle name="쉼표 [0] 2 2 2 5 3 2 5 3 2" xfId="43499" xr:uid="{00000000-0005-0000-0000-000039110000}"/>
    <cellStyle name="쉼표 [0] 2 2 2 5 3 2 5 4" xfId="31555" xr:uid="{00000000-0005-0000-0000-00003A110000}"/>
    <cellStyle name="쉼표 [0] 2 2 2 5 3 2 6" xfId="9379" xr:uid="{00000000-0005-0000-0000-00003B110000}"/>
    <cellStyle name="쉼표 [0] 2 2 2 5 3 2 6 2" xfId="21323" xr:uid="{00000000-0005-0000-0000-00003C110000}"/>
    <cellStyle name="쉼표 [0] 2 2 2 5 3 2 6 2 2" xfId="45211" xr:uid="{00000000-0005-0000-0000-00003D110000}"/>
    <cellStyle name="쉼표 [0] 2 2 2 5 3 2 6 3" xfId="33267" xr:uid="{00000000-0005-0000-0000-00003E110000}"/>
    <cellStyle name="쉼표 [0] 2 2 2 5 3 2 7" xfId="15351" xr:uid="{00000000-0005-0000-0000-00003F110000}"/>
    <cellStyle name="쉼표 [0] 2 2 2 5 3 2 7 2" xfId="39239" xr:uid="{00000000-0005-0000-0000-000040110000}"/>
    <cellStyle name="쉼표 [0] 2 2 2 5 3 2 8" xfId="27295" xr:uid="{00000000-0005-0000-0000-000041110000}"/>
    <cellStyle name="쉼표 [0] 2 2 2 5 3 3" xfId="3833" xr:uid="{00000000-0005-0000-0000-000042110000}"/>
    <cellStyle name="쉼표 [0] 2 2 2 5 3 3 2" xfId="5537" xr:uid="{00000000-0005-0000-0000-000043110000}"/>
    <cellStyle name="쉼표 [0] 2 2 2 5 3 3 2 2" xfId="11509" xr:uid="{00000000-0005-0000-0000-000044110000}"/>
    <cellStyle name="쉼표 [0] 2 2 2 5 3 3 2 2 2" xfId="23453" xr:uid="{00000000-0005-0000-0000-000045110000}"/>
    <cellStyle name="쉼표 [0] 2 2 2 5 3 3 2 2 2 2" xfId="47341" xr:uid="{00000000-0005-0000-0000-000046110000}"/>
    <cellStyle name="쉼표 [0] 2 2 2 5 3 3 2 2 3" xfId="35397" xr:uid="{00000000-0005-0000-0000-000047110000}"/>
    <cellStyle name="쉼표 [0] 2 2 2 5 3 3 2 3" xfId="17481" xr:uid="{00000000-0005-0000-0000-000048110000}"/>
    <cellStyle name="쉼표 [0] 2 2 2 5 3 3 2 3 2" xfId="41369" xr:uid="{00000000-0005-0000-0000-000049110000}"/>
    <cellStyle name="쉼표 [0] 2 2 2 5 3 3 2 4" xfId="29425" xr:uid="{00000000-0005-0000-0000-00004A110000}"/>
    <cellStyle name="쉼표 [0] 2 2 2 5 3 3 3" xfId="8093" xr:uid="{00000000-0005-0000-0000-00004B110000}"/>
    <cellStyle name="쉼표 [0] 2 2 2 5 3 3 3 2" xfId="14065" xr:uid="{00000000-0005-0000-0000-00004C110000}"/>
    <cellStyle name="쉼표 [0] 2 2 2 5 3 3 3 2 2" xfId="26009" xr:uid="{00000000-0005-0000-0000-00004D110000}"/>
    <cellStyle name="쉼표 [0] 2 2 2 5 3 3 3 2 2 2" xfId="49897" xr:uid="{00000000-0005-0000-0000-00004E110000}"/>
    <cellStyle name="쉼표 [0] 2 2 2 5 3 3 3 2 3" xfId="37953" xr:uid="{00000000-0005-0000-0000-00004F110000}"/>
    <cellStyle name="쉼표 [0] 2 2 2 5 3 3 3 3" xfId="20037" xr:uid="{00000000-0005-0000-0000-000050110000}"/>
    <cellStyle name="쉼표 [0] 2 2 2 5 3 3 3 3 2" xfId="43925" xr:uid="{00000000-0005-0000-0000-000051110000}"/>
    <cellStyle name="쉼표 [0] 2 2 2 5 3 3 3 4" xfId="31981" xr:uid="{00000000-0005-0000-0000-000052110000}"/>
    <cellStyle name="쉼표 [0] 2 2 2 5 3 3 4" xfId="9805" xr:uid="{00000000-0005-0000-0000-000053110000}"/>
    <cellStyle name="쉼표 [0] 2 2 2 5 3 3 4 2" xfId="21749" xr:uid="{00000000-0005-0000-0000-000054110000}"/>
    <cellStyle name="쉼표 [0] 2 2 2 5 3 3 4 2 2" xfId="45637" xr:uid="{00000000-0005-0000-0000-000055110000}"/>
    <cellStyle name="쉼표 [0] 2 2 2 5 3 3 4 3" xfId="33693" xr:uid="{00000000-0005-0000-0000-000056110000}"/>
    <cellStyle name="쉼표 [0] 2 2 2 5 3 3 5" xfId="15777" xr:uid="{00000000-0005-0000-0000-000057110000}"/>
    <cellStyle name="쉼표 [0] 2 2 2 5 3 3 5 2" xfId="39665" xr:uid="{00000000-0005-0000-0000-000058110000}"/>
    <cellStyle name="쉼표 [0] 2 2 2 5 3 3 6" xfId="27721" xr:uid="{00000000-0005-0000-0000-000059110000}"/>
    <cellStyle name="쉼표 [0] 2 2 2 5 3 4" xfId="4685" xr:uid="{00000000-0005-0000-0000-00005A110000}"/>
    <cellStyle name="쉼표 [0] 2 2 2 5 3 4 2" xfId="10657" xr:uid="{00000000-0005-0000-0000-00005B110000}"/>
    <cellStyle name="쉼표 [0] 2 2 2 5 3 4 2 2" xfId="22601" xr:uid="{00000000-0005-0000-0000-00005C110000}"/>
    <cellStyle name="쉼표 [0] 2 2 2 5 3 4 2 2 2" xfId="46489" xr:uid="{00000000-0005-0000-0000-00005D110000}"/>
    <cellStyle name="쉼표 [0] 2 2 2 5 3 4 2 3" xfId="34545" xr:uid="{00000000-0005-0000-0000-00005E110000}"/>
    <cellStyle name="쉼표 [0] 2 2 2 5 3 4 3" xfId="16629" xr:uid="{00000000-0005-0000-0000-00005F110000}"/>
    <cellStyle name="쉼표 [0] 2 2 2 5 3 4 3 2" xfId="40517" xr:uid="{00000000-0005-0000-0000-000060110000}"/>
    <cellStyle name="쉼표 [0] 2 2 2 5 3 4 4" xfId="28573" xr:uid="{00000000-0005-0000-0000-000061110000}"/>
    <cellStyle name="쉼표 [0] 2 2 2 5 3 5" xfId="6389" xr:uid="{00000000-0005-0000-0000-000062110000}"/>
    <cellStyle name="쉼표 [0] 2 2 2 5 3 5 2" xfId="12361" xr:uid="{00000000-0005-0000-0000-000063110000}"/>
    <cellStyle name="쉼표 [0] 2 2 2 5 3 5 2 2" xfId="24305" xr:uid="{00000000-0005-0000-0000-000064110000}"/>
    <cellStyle name="쉼표 [0] 2 2 2 5 3 5 2 2 2" xfId="48193" xr:uid="{00000000-0005-0000-0000-000065110000}"/>
    <cellStyle name="쉼표 [0] 2 2 2 5 3 5 2 3" xfId="36249" xr:uid="{00000000-0005-0000-0000-000066110000}"/>
    <cellStyle name="쉼표 [0] 2 2 2 5 3 5 3" xfId="18333" xr:uid="{00000000-0005-0000-0000-000067110000}"/>
    <cellStyle name="쉼표 [0] 2 2 2 5 3 5 3 2" xfId="42221" xr:uid="{00000000-0005-0000-0000-000068110000}"/>
    <cellStyle name="쉼표 [0] 2 2 2 5 3 5 4" xfId="30277" xr:uid="{00000000-0005-0000-0000-000069110000}"/>
    <cellStyle name="쉼표 [0] 2 2 2 5 3 6" xfId="7241" xr:uid="{00000000-0005-0000-0000-00006A110000}"/>
    <cellStyle name="쉼표 [0] 2 2 2 5 3 6 2" xfId="13213" xr:uid="{00000000-0005-0000-0000-00006B110000}"/>
    <cellStyle name="쉼표 [0] 2 2 2 5 3 6 2 2" xfId="25157" xr:uid="{00000000-0005-0000-0000-00006C110000}"/>
    <cellStyle name="쉼표 [0] 2 2 2 5 3 6 2 2 2" xfId="49045" xr:uid="{00000000-0005-0000-0000-00006D110000}"/>
    <cellStyle name="쉼표 [0] 2 2 2 5 3 6 2 3" xfId="37101" xr:uid="{00000000-0005-0000-0000-00006E110000}"/>
    <cellStyle name="쉼표 [0] 2 2 2 5 3 6 3" xfId="19185" xr:uid="{00000000-0005-0000-0000-00006F110000}"/>
    <cellStyle name="쉼표 [0] 2 2 2 5 3 6 3 2" xfId="43073" xr:uid="{00000000-0005-0000-0000-000070110000}"/>
    <cellStyle name="쉼표 [0] 2 2 2 5 3 6 4" xfId="31129" xr:uid="{00000000-0005-0000-0000-000071110000}"/>
    <cellStyle name="쉼표 [0] 2 2 2 5 3 7" xfId="8953" xr:uid="{00000000-0005-0000-0000-000072110000}"/>
    <cellStyle name="쉼표 [0] 2 2 2 5 3 7 2" xfId="20897" xr:uid="{00000000-0005-0000-0000-000073110000}"/>
    <cellStyle name="쉼표 [0] 2 2 2 5 3 7 2 2" xfId="44785" xr:uid="{00000000-0005-0000-0000-000074110000}"/>
    <cellStyle name="쉼표 [0] 2 2 2 5 3 7 3" xfId="32841" xr:uid="{00000000-0005-0000-0000-000075110000}"/>
    <cellStyle name="쉼표 [0] 2 2 2 5 3 8" xfId="14925" xr:uid="{00000000-0005-0000-0000-000076110000}"/>
    <cellStyle name="쉼표 [0] 2 2 2 5 3 8 2" xfId="38813" xr:uid="{00000000-0005-0000-0000-000077110000}"/>
    <cellStyle name="쉼표 [0] 2 2 2 5 3 9" xfId="26869" xr:uid="{00000000-0005-0000-0000-000078110000}"/>
    <cellStyle name="쉼표 [0] 2 2 2 5 4" xfId="3135" xr:uid="{00000000-0005-0000-0000-000079110000}"/>
    <cellStyle name="쉼표 [0] 2 2 2 5 4 2" xfId="3987" xr:uid="{00000000-0005-0000-0000-00007A110000}"/>
    <cellStyle name="쉼표 [0] 2 2 2 5 4 2 2" xfId="5691" xr:uid="{00000000-0005-0000-0000-00007B110000}"/>
    <cellStyle name="쉼표 [0] 2 2 2 5 4 2 2 2" xfId="11663" xr:uid="{00000000-0005-0000-0000-00007C110000}"/>
    <cellStyle name="쉼표 [0] 2 2 2 5 4 2 2 2 2" xfId="23607" xr:uid="{00000000-0005-0000-0000-00007D110000}"/>
    <cellStyle name="쉼표 [0] 2 2 2 5 4 2 2 2 2 2" xfId="47495" xr:uid="{00000000-0005-0000-0000-00007E110000}"/>
    <cellStyle name="쉼표 [0] 2 2 2 5 4 2 2 2 3" xfId="35551" xr:uid="{00000000-0005-0000-0000-00007F110000}"/>
    <cellStyle name="쉼표 [0] 2 2 2 5 4 2 2 3" xfId="17635" xr:uid="{00000000-0005-0000-0000-000080110000}"/>
    <cellStyle name="쉼표 [0] 2 2 2 5 4 2 2 3 2" xfId="41523" xr:uid="{00000000-0005-0000-0000-000081110000}"/>
    <cellStyle name="쉼표 [0] 2 2 2 5 4 2 2 4" xfId="29579" xr:uid="{00000000-0005-0000-0000-000082110000}"/>
    <cellStyle name="쉼표 [0] 2 2 2 5 4 2 3" xfId="8247" xr:uid="{00000000-0005-0000-0000-000083110000}"/>
    <cellStyle name="쉼표 [0] 2 2 2 5 4 2 3 2" xfId="14219" xr:uid="{00000000-0005-0000-0000-000084110000}"/>
    <cellStyle name="쉼표 [0] 2 2 2 5 4 2 3 2 2" xfId="26163" xr:uid="{00000000-0005-0000-0000-000085110000}"/>
    <cellStyle name="쉼표 [0] 2 2 2 5 4 2 3 2 2 2" xfId="50051" xr:uid="{00000000-0005-0000-0000-000086110000}"/>
    <cellStyle name="쉼표 [0] 2 2 2 5 4 2 3 2 3" xfId="38107" xr:uid="{00000000-0005-0000-0000-000087110000}"/>
    <cellStyle name="쉼표 [0] 2 2 2 5 4 2 3 3" xfId="20191" xr:uid="{00000000-0005-0000-0000-000088110000}"/>
    <cellStyle name="쉼표 [0] 2 2 2 5 4 2 3 3 2" xfId="44079" xr:uid="{00000000-0005-0000-0000-000089110000}"/>
    <cellStyle name="쉼표 [0] 2 2 2 5 4 2 3 4" xfId="32135" xr:uid="{00000000-0005-0000-0000-00008A110000}"/>
    <cellStyle name="쉼표 [0] 2 2 2 5 4 2 4" xfId="9959" xr:uid="{00000000-0005-0000-0000-00008B110000}"/>
    <cellStyle name="쉼표 [0] 2 2 2 5 4 2 4 2" xfId="21903" xr:uid="{00000000-0005-0000-0000-00008C110000}"/>
    <cellStyle name="쉼표 [0] 2 2 2 5 4 2 4 2 2" xfId="45791" xr:uid="{00000000-0005-0000-0000-00008D110000}"/>
    <cellStyle name="쉼표 [0] 2 2 2 5 4 2 4 3" xfId="33847" xr:uid="{00000000-0005-0000-0000-00008E110000}"/>
    <cellStyle name="쉼표 [0] 2 2 2 5 4 2 5" xfId="15931" xr:uid="{00000000-0005-0000-0000-00008F110000}"/>
    <cellStyle name="쉼표 [0] 2 2 2 5 4 2 5 2" xfId="39819" xr:uid="{00000000-0005-0000-0000-000090110000}"/>
    <cellStyle name="쉼표 [0] 2 2 2 5 4 2 6" xfId="27875" xr:uid="{00000000-0005-0000-0000-000091110000}"/>
    <cellStyle name="쉼표 [0] 2 2 2 5 4 3" xfId="4839" xr:uid="{00000000-0005-0000-0000-000092110000}"/>
    <cellStyle name="쉼표 [0] 2 2 2 5 4 3 2" xfId="10811" xr:uid="{00000000-0005-0000-0000-000093110000}"/>
    <cellStyle name="쉼표 [0] 2 2 2 5 4 3 2 2" xfId="22755" xr:uid="{00000000-0005-0000-0000-000094110000}"/>
    <cellStyle name="쉼표 [0] 2 2 2 5 4 3 2 2 2" xfId="46643" xr:uid="{00000000-0005-0000-0000-000095110000}"/>
    <cellStyle name="쉼표 [0] 2 2 2 5 4 3 2 3" xfId="34699" xr:uid="{00000000-0005-0000-0000-000096110000}"/>
    <cellStyle name="쉼표 [0] 2 2 2 5 4 3 3" xfId="16783" xr:uid="{00000000-0005-0000-0000-000097110000}"/>
    <cellStyle name="쉼표 [0] 2 2 2 5 4 3 3 2" xfId="40671" xr:uid="{00000000-0005-0000-0000-000098110000}"/>
    <cellStyle name="쉼표 [0] 2 2 2 5 4 3 4" xfId="28727" xr:uid="{00000000-0005-0000-0000-000099110000}"/>
    <cellStyle name="쉼표 [0] 2 2 2 5 4 4" xfId="6543" xr:uid="{00000000-0005-0000-0000-00009A110000}"/>
    <cellStyle name="쉼표 [0] 2 2 2 5 4 4 2" xfId="12515" xr:uid="{00000000-0005-0000-0000-00009B110000}"/>
    <cellStyle name="쉼표 [0] 2 2 2 5 4 4 2 2" xfId="24459" xr:uid="{00000000-0005-0000-0000-00009C110000}"/>
    <cellStyle name="쉼표 [0] 2 2 2 5 4 4 2 2 2" xfId="48347" xr:uid="{00000000-0005-0000-0000-00009D110000}"/>
    <cellStyle name="쉼표 [0] 2 2 2 5 4 4 2 3" xfId="36403" xr:uid="{00000000-0005-0000-0000-00009E110000}"/>
    <cellStyle name="쉼표 [0] 2 2 2 5 4 4 3" xfId="18487" xr:uid="{00000000-0005-0000-0000-00009F110000}"/>
    <cellStyle name="쉼표 [0] 2 2 2 5 4 4 3 2" xfId="42375" xr:uid="{00000000-0005-0000-0000-0000A0110000}"/>
    <cellStyle name="쉼표 [0] 2 2 2 5 4 4 4" xfId="30431" xr:uid="{00000000-0005-0000-0000-0000A1110000}"/>
    <cellStyle name="쉼표 [0] 2 2 2 5 4 5" xfId="7395" xr:uid="{00000000-0005-0000-0000-0000A2110000}"/>
    <cellStyle name="쉼표 [0] 2 2 2 5 4 5 2" xfId="13367" xr:uid="{00000000-0005-0000-0000-0000A3110000}"/>
    <cellStyle name="쉼표 [0] 2 2 2 5 4 5 2 2" xfId="25311" xr:uid="{00000000-0005-0000-0000-0000A4110000}"/>
    <cellStyle name="쉼표 [0] 2 2 2 5 4 5 2 2 2" xfId="49199" xr:uid="{00000000-0005-0000-0000-0000A5110000}"/>
    <cellStyle name="쉼표 [0] 2 2 2 5 4 5 2 3" xfId="37255" xr:uid="{00000000-0005-0000-0000-0000A6110000}"/>
    <cellStyle name="쉼표 [0] 2 2 2 5 4 5 3" xfId="19339" xr:uid="{00000000-0005-0000-0000-0000A7110000}"/>
    <cellStyle name="쉼표 [0] 2 2 2 5 4 5 3 2" xfId="43227" xr:uid="{00000000-0005-0000-0000-0000A8110000}"/>
    <cellStyle name="쉼표 [0] 2 2 2 5 4 5 4" xfId="31283" xr:uid="{00000000-0005-0000-0000-0000A9110000}"/>
    <cellStyle name="쉼표 [0] 2 2 2 5 4 6" xfId="9107" xr:uid="{00000000-0005-0000-0000-0000AA110000}"/>
    <cellStyle name="쉼표 [0] 2 2 2 5 4 6 2" xfId="21051" xr:uid="{00000000-0005-0000-0000-0000AB110000}"/>
    <cellStyle name="쉼표 [0] 2 2 2 5 4 6 2 2" xfId="44939" xr:uid="{00000000-0005-0000-0000-0000AC110000}"/>
    <cellStyle name="쉼표 [0] 2 2 2 5 4 6 3" xfId="32995" xr:uid="{00000000-0005-0000-0000-0000AD110000}"/>
    <cellStyle name="쉼표 [0] 2 2 2 5 4 7" xfId="15079" xr:uid="{00000000-0005-0000-0000-0000AE110000}"/>
    <cellStyle name="쉼표 [0] 2 2 2 5 4 7 2" xfId="38967" xr:uid="{00000000-0005-0000-0000-0000AF110000}"/>
    <cellStyle name="쉼표 [0] 2 2 2 5 4 8" xfId="27023" xr:uid="{00000000-0005-0000-0000-0000B0110000}"/>
    <cellStyle name="쉼표 [0] 2 2 2 5 5" xfId="3561" xr:uid="{00000000-0005-0000-0000-0000B1110000}"/>
    <cellStyle name="쉼표 [0] 2 2 2 5 5 2" xfId="5265" xr:uid="{00000000-0005-0000-0000-0000B2110000}"/>
    <cellStyle name="쉼표 [0] 2 2 2 5 5 2 2" xfId="11237" xr:uid="{00000000-0005-0000-0000-0000B3110000}"/>
    <cellStyle name="쉼표 [0] 2 2 2 5 5 2 2 2" xfId="23181" xr:uid="{00000000-0005-0000-0000-0000B4110000}"/>
    <cellStyle name="쉼표 [0] 2 2 2 5 5 2 2 2 2" xfId="47069" xr:uid="{00000000-0005-0000-0000-0000B5110000}"/>
    <cellStyle name="쉼표 [0] 2 2 2 5 5 2 2 3" xfId="35125" xr:uid="{00000000-0005-0000-0000-0000B6110000}"/>
    <cellStyle name="쉼표 [0] 2 2 2 5 5 2 3" xfId="17209" xr:uid="{00000000-0005-0000-0000-0000B7110000}"/>
    <cellStyle name="쉼표 [0] 2 2 2 5 5 2 3 2" xfId="41097" xr:uid="{00000000-0005-0000-0000-0000B8110000}"/>
    <cellStyle name="쉼표 [0] 2 2 2 5 5 2 4" xfId="29153" xr:uid="{00000000-0005-0000-0000-0000B9110000}"/>
    <cellStyle name="쉼표 [0] 2 2 2 5 5 3" xfId="7821" xr:uid="{00000000-0005-0000-0000-0000BA110000}"/>
    <cellStyle name="쉼표 [0] 2 2 2 5 5 3 2" xfId="13793" xr:uid="{00000000-0005-0000-0000-0000BB110000}"/>
    <cellStyle name="쉼표 [0] 2 2 2 5 5 3 2 2" xfId="25737" xr:uid="{00000000-0005-0000-0000-0000BC110000}"/>
    <cellStyle name="쉼표 [0] 2 2 2 5 5 3 2 2 2" xfId="49625" xr:uid="{00000000-0005-0000-0000-0000BD110000}"/>
    <cellStyle name="쉼표 [0] 2 2 2 5 5 3 2 3" xfId="37681" xr:uid="{00000000-0005-0000-0000-0000BE110000}"/>
    <cellStyle name="쉼표 [0] 2 2 2 5 5 3 3" xfId="19765" xr:uid="{00000000-0005-0000-0000-0000BF110000}"/>
    <cellStyle name="쉼표 [0] 2 2 2 5 5 3 3 2" xfId="43653" xr:uid="{00000000-0005-0000-0000-0000C0110000}"/>
    <cellStyle name="쉼표 [0] 2 2 2 5 5 3 4" xfId="31709" xr:uid="{00000000-0005-0000-0000-0000C1110000}"/>
    <cellStyle name="쉼표 [0] 2 2 2 5 5 4" xfId="9533" xr:uid="{00000000-0005-0000-0000-0000C2110000}"/>
    <cellStyle name="쉼표 [0] 2 2 2 5 5 4 2" xfId="21477" xr:uid="{00000000-0005-0000-0000-0000C3110000}"/>
    <cellStyle name="쉼표 [0] 2 2 2 5 5 4 2 2" xfId="45365" xr:uid="{00000000-0005-0000-0000-0000C4110000}"/>
    <cellStyle name="쉼표 [0] 2 2 2 5 5 4 3" xfId="33421" xr:uid="{00000000-0005-0000-0000-0000C5110000}"/>
    <cellStyle name="쉼표 [0] 2 2 2 5 5 5" xfId="15505" xr:uid="{00000000-0005-0000-0000-0000C6110000}"/>
    <cellStyle name="쉼표 [0] 2 2 2 5 5 5 2" xfId="39393" xr:uid="{00000000-0005-0000-0000-0000C7110000}"/>
    <cellStyle name="쉼표 [0] 2 2 2 5 5 6" xfId="27449" xr:uid="{00000000-0005-0000-0000-0000C8110000}"/>
    <cellStyle name="쉼표 [0] 2 2 2 5 6" xfId="4413" xr:uid="{00000000-0005-0000-0000-0000C9110000}"/>
    <cellStyle name="쉼표 [0] 2 2 2 5 6 2" xfId="10385" xr:uid="{00000000-0005-0000-0000-0000CA110000}"/>
    <cellStyle name="쉼표 [0] 2 2 2 5 6 2 2" xfId="22329" xr:uid="{00000000-0005-0000-0000-0000CB110000}"/>
    <cellStyle name="쉼표 [0] 2 2 2 5 6 2 2 2" xfId="46217" xr:uid="{00000000-0005-0000-0000-0000CC110000}"/>
    <cellStyle name="쉼표 [0] 2 2 2 5 6 2 3" xfId="34273" xr:uid="{00000000-0005-0000-0000-0000CD110000}"/>
    <cellStyle name="쉼표 [0] 2 2 2 5 6 3" xfId="16357" xr:uid="{00000000-0005-0000-0000-0000CE110000}"/>
    <cellStyle name="쉼표 [0] 2 2 2 5 6 3 2" xfId="40245" xr:uid="{00000000-0005-0000-0000-0000CF110000}"/>
    <cellStyle name="쉼표 [0] 2 2 2 5 6 4" xfId="28301" xr:uid="{00000000-0005-0000-0000-0000D0110000}"/>
    <cellStyle name="쉼표 [0] 2 2 2 5 7" xfId="6117" xr:uid="{00000000-0005-0000-0000-0000D1110000}"/>
    <cellStyle name="쉼표 [0] 2 2 2 5 7 2" xfId="12089" xr:uid="{00000000-0005-0000-0000-0000D2110000}"/>
    <cellStyle name="쉼표 [0] 2 2 2 5 7 2 2" xfId="24033" xr:uid="{00000000-0005-0000-0000-0000D3110000}"/>
    <cellStyle name="쉼표 [0] 2 2 2 5 7 2 2 2" xfId="47921" xr:uid="{00000000-0005-0000-0000-0000D4110000}"/>
    <cellStyle name="쉼표 [0] 2 2 2 5 7 2 3" xfId="35977" xr:uid="{00000000-0005-0000-0000-0000D5110000}"/>
    <cellStyle name="쉼표 [0] 2 2 2 5 7 3" xfId="18061" xr:uid="{00000000-0005-0000-0000-0000D6110000}"/>
    <cellStyle name="쉼표 [0] 2 2 2 5 7 3 2" xfId="41949" xr:uid="{00000000-0005-0000-0000-0000D7110000}"/>
    <cellStyle name="쉼표 [0] 2 2 2 5 7 4" xfId="30005" xr:uid="{00000000-0005-0000-0000-0000D8110000}"/>
    <cellStyle name="쉼표 [0] 2 2 2 5 8" xfId="6969" xr:uid="{00000000-0005-0000-0000-0000D9110000}"/>
    <cellStyle name="쉼표 [0] 2 2 2 5 8 2" xfId="12941" xr:uid="{00000000-0005-0000-0000-0000DA110000}"/>
    <cellStyle name="쉼표 [0] 2 2 2 5 8 2 2" xfId="24885" xr:uid="{00000000-0005-0000-0000-0000DB110000}"/>
    <cellStyle name="쉼표 [0] 2 2 2 5 8 2 2 2" xfId="48773" xr:uid="{00000000-0005-0000-0000-0000DC110000}"/>
    <cellStyle name="쉼표 [0] 2 2 2 5 8 2 3" xfId="36829" xr:uid="{00000000-0005-0000-0000-0000DD110000}"/>
    <cellStyle name="쉼표 [0] 2 2 2 5 8 3" xfId="18913" xr:uid="{00000000-0005-0000-0000-0000DE110000}"/>
    <cellStyle name="쉼표 [0] 2 2 2 5 8 3 2" xfId="42801" xr:uid="{00000000-0005-0000-0000-0000DF110000}"/>
    <cellStyle name="쉼표 [0] 2 2 2 5 8 4" xfId="30857" xr:uid="{00000000-0005-0000-0000-0000E0110000}"/>
    <cellStyle name="쉼표 [0] 2 2 2 5 9" xfId="8681" xr:uid="{00000000-0005-0000-0000-0000E1110000}"/>
    <cellStyle name="쉼표 [0] 2 2 2 5 9 2" xfId="20625" xr:uid="{00000000-0005-0000-0000-0000E2110000}"/>
    <cellStyle name="쉼표 [0] 2 2 2 5 9 2 2" xfId="44513" xr:uid="{00000000-0005-0000-0000-0000E3110000}"/>
    <cellStyle name="쉼표 [0] 2 2 2 5 9 3" xfId="32569" xr:uid="{00000000-0005-0000-0000-0000E4110000}"/>
    <cellStyle name="쉼표 [0] 2 2 2 6" xfId="2734" xr:uid="{00000000-0005-0000-0000-0000E5110000}"/>
    <cellStyle name="쉼표 [0] 2 2 2 6 10" xfId="14686" xr:uid="{00000000-0005-0000-0000-0000E6110000}"/>
    <cellStyle name="쉼표 [0] 2 2 2 6 10 2" xfId="38574" xr:uid="{00000000-0005-0000-0000-0000E7110000}"/>
    <cellStyle name="쉼표 [0] 2 2 2 6 11" xfId="26630" xr:uid="{00000000-0005-0000-0000-0000E8110000}"/>
    <cellStyle name="쉼표 [0] 2 2 2 6 2" xfId="2882" xr:uid="{00000000-0005-0000-0000-0000E9110000}"/>
    <cellStyle name="쉼표 [0] 2 2 2 6 2 2" xfId="3308" xr:uid="{00000000-0005-0000-0000-0000EA110000}"/>
    <cellStyle name="쉼표 [0] 2 2 2 6 2 2 2" xfId="4160" xr:uid="{00000000-0005-0000-0000-0000EB110000}"/>
    <cellStyle name="쉼표 [0] 2 2 2 6 2 2 2 2" xfId="5864" xr:uid="{00000000-0005-0000-0000-0000EC110000}"/>
    <cellStyle name="쉼표 [0] 2 2 2 6 2 2 2 2 2" xfId="11836" xr:uid="{00000000-0005-0000-0000-0000ED110000}"/>
    <cellStyle name="쉼표 [0] 2 2 2 6 2 2 2 2 2 2" xfId="23780" xr:uid="{00000000-0005-0000-0000-0000EE110000}"/>
    <cellStyle name="쉼표 [0] 2 2 2 6 2 2 2 2 2 2 2" xfId="47668" xr:uid="{00000000-0005-0000-0000-0000EF110000}"/>
    <cellStyle name="쉼표 [0] 2 2 2 6 2 2 2 2 2 3" xfId="35724" xr:uid="{00000000-0005-0000-0000-0000F0110000}"/>
    <cellStyle name="쉼표 [0] 2 2 2 6 2 2 2 2 3" xfId="17808" xr:uid="{00000000-0005-0000-0000-0000F1110000}"/>
    <cellStyle name="쉼표 [0] 2 2 2 6 2 2 2 2 3 2" xfId="41696" xr:uid="{00000000-0005-0000-0000-0000F2110000}"/>
    <cellStyle name="쉼표 [0] 2 2 2 6 2 2 2 2 4" xfId="29752" xr:uid="{00000000-0005-0000-0000-0000F3110000}"/>
    <cellStyle name="쉼표 [0] 2 2 2 6 2 2 2 3" xfId="8420" xr:uid="{00000000-0005-0000-0000-0000F4110000}"/>
    <cellStyle name="쉼표 [0] 2 2 2 6 2 2 2 3 2" xfId="14392" xr:uid="{00000000-0005-0000-0000-0000F5110000}"/>
    <cellStyle name="쉼표 [0] 2 2 2 6 2 2 2 3 2 2" xfId="26336" xr:uid="{00000000-0005-0000-0000-0000F6110000}"/>
    <cellStyle name="쉼표 [0] 2 2 2 6 2 2 2 3 2 2 2" xfId="50224" xr:uid="{00000000-0005-0000-0000-0000F7110000}"/>
    <cellStyle name="쉼표 [0] 2 2 2 6 2 2 2 3 2 3" xfId="38280" xr:uid="{00000000-0005-0000-0000-0000F8110000}"/>
    <cellStyle name="쉼표 [0] 2 2 2 6 2 2 2 3 3" xfId="20364" xr:uid="{00000000-0005-0000-0000-0000F9110000}"/>
    <cellStyle name="쉼표 [0] 2 2 2 6 2 2 2 3 3 2" xfId="44252" xr:uid="{00000000-0005-0000-0000-0000FA110000}"/>
    <cellStyle name="쉼표 [0] 2 2 2 6 2 2 2 3 4" xfId="32308" xr:uid="{00000000-0005-0000-0000-0000FB110000}"/>
    <cellStyle name="쉼표 [0] 2 2 2 6 2 2 2 4" xfId="10132" xr:uid="{00000000-0005-0000-0000-0000FC110000}"/>
    <cellStyle name="쉼표 [0] 2 2 2 6 2 2 2 4 2" xfId="22076" xr:uid="{00000000-0005-0000-0000-0000FD110000}"/>
    <cellStyle name="쉼표 [0] 2 2 2 6 2 2 2 4 2 2" xfId="45964" xr:uid="{00000000-0005-0000-0000-0000FE110000}"/>
    <cellStyle name="쉼표 [0] 2 2 2 6 2 2 2 4 3" xfId="34020" xr:uid="{00000000-0005-0000-0000-0000FF110000}"/>
    <cellStyle name="쉼표 [0] 2 2 2 6 2 2 2 5" xfId="16104" xr:uid="{00000000-0005-0000-0000-000000120000}"/>
    <cellStyle name="쉼표 [0] 2 2 2 6 2 2 2 5 2" xfId="39992" xr:uid="{00000000-0005-0000-0000-000001120000}"/>
    <cellStyle name="쉼표 [0] 2 2 2 6 2 2 2 6" xfId="28048" xr:uid="{00000000-0005-0000-0000-000002120000}"/>
    <cellStyle name="쉼표 [0] 2 2 2 6 2 2 3" xfId="5012" xr:uid="{00000000-0005-0000-0000-000003120000}"/>
    <cellStyle name="쉼표 [0] 2 2 2 6 2 2 3 2" xfId="10984" xr:uid="{00000000-0005-0000-0000-000004120000}"/>
    <cellStyle name="쉼표 [0] 2 2 2 6 2 2 3 2 2" xfId="22928" xr:uid="{00000000-0005-0000-0000-000005120000}"/>
    <cellStyle name="쉼표 [0] 2 2 2 6 2 2 3 2 2 2" xfId="46816" xr:uid="{00000000-0005-0000-0000-000006120000}"/>
    <cellStyle name="쉼표 [0] 2 2 2 6 2 2 3 2 3" xfId="34872" xr:uid="{00000000-0005-0000-0000-000007120000}"/>
    <cellStyle name="쉼표 [0] 2 2 2 6 2 2 3 3" xfId="16956" xr:uid="{00000000-0005-0000-0000-000008120000}"/>
    <cellStyle name="쉼표 [0] 2 2 2 6 2 2 3 3 2" xfId="40844" xr:uid="{00000000-0005-0000-0000-000009120000}"/>
    <cellStyle name="쉼표 [0] 2 2 2 6 2 2 3 4" xfId="28900" xr:uid="{00000000-0005-0000-0000-00000A120000}"/>
    <cellStyle name="쉼표 [0] 2 2 2 6 2 2 4" xfId="6716" xr:uid="{00000000-0005-0000-0000-00000B120000}"/>
    <cellStyle name="쉼표 [0] 2 2 2 6 2 2 4 2" xfId="12688" xr:uid="{00000000-0005-0000-0000-00000C120000}"/>
    <cellStyle name="쉼표 [0] 2 2 2 6 2 2 4 2 2" xfId="24632" xr:uid="{00000000-0005-0000-0000-00000D120000}"/>
    <cellStyle name="쉼표 [0] 2 2 2 6 2 2 4 2 2 2" xfId="48520" xr:uid="{00000000-0005-0000-0000-00000E120000}"/>
    <cellStyle name="쉼표 [0] 2 2 2 6 2 2 4 2 3" xfId="36576" xr:uid="{00000000-0005-0000-0000-00000F120000}"/>
    <cellStyle name="쉼표 [0] 2 2 2 6 2 2 4 3" xfId="18660" xr:uid="{00000000-0005-0000-0000-000010120000}"/>
    <cellStyle name="쉼표 [0] 2 2 2 6 2 2 4 3 2" xfId="42548" xr:uid="{00000000-0005-0000-0000-000011120000}"/>
    <cellStyle name="쉼표 [0] 2 2 2 6 2 2 4 4" xfId="30604" xr:uid="{00000000-0005-0000-0000-000012120000}"/>
    <cellStyle name="쉼표 [0] 2 2 2 6 2 2 5" xfId="7568" xr:uid="{00000000-0005-0000-0000-000013120000}"/>
    <cellStyle name="쉼표 [0] 2 2 2 6 2 2 5 2" xfId="13540" xr:uid="{00000000-0005-0000-0000-000014120000}"/>
    <cellStyle name="쉼표 [0] 2 2 2 6 2 2 5 2 2" xfId="25484" xr:uid="{00000000-0005-0000-0000-000015120000}"/>
    <cellStyle name="쉼표 [0] 2 2 2 6 2 2 5 2 2 2" xfId="49372" xr:uid="{00000000-0005-0000-0000-000016120000}"/>
    <cellStyle name="쉼표 [0] 2 2 2 6 2 2 5 2 3" xfId="37428" xr:uid="{00000000-0005-0000-0000-000017120000}"/>
    <cellStyle name="쉼표 [0] 2 2 2 6 2 2 5 3" xfId="19512" xr:uid="{00000000-0005-0000-0000-000018120000}"/>
    <cellStyle name="쉼표 [0] 2 2 2 6 2 2 5 3 2" xfId="43400" xr:uid="{00000000-0005-0000-0000-000019120000}"/>
    <cellStyle name="쉼표 [0] 2 2 2 6 2 2 5 4" xfId="31456" xr:uid="{00000000-0005-0000-0000-00001A120000}"/>
    <cellStyle name="쉼표 [0] 2 2 2 6 2 2 6" xfId="9280" xr:uid="{00000000-0005-0000-0000-00001B120000}"/>
    <cellStyle name="쉼표 [0] 2 2 2 6 2 2 6 2" xfId="21224" xr:uid="{00000000-0005-0000-0000-00001C120000}"/>
    <cellStyle name="쉼표 [0] 2 2 2 6 2 2 6 2 2" xfId="45112" xr:uid="{00000000-0005-0000-0000-00001D120000}"/>
    <cellStyle name="쉼표 [0] 2 2 2 6 2 2 6 3" xfId="33168" xr:uid="{00000000-0005-0000-0000-00001E120000}"/>
    <cellStyle name="쉼표 [0] 2 2 2 6 2 2 7" xfId="15252" xr:uid="{00000000-0005-0000-0000-00001F120000}"/>
    <cellStyle name="쉼표 [0] 2 2 2 6 2 2 7 2" xfId="39140" xr:uid="{00000000-0005-0000-0000-000020120000}"/>
    <cellStyle name="쉼표 [0] 2 2 2 6 2 2 8" xfId="27196" xr:uid="{00000000-0005-0000-0000-000021120000}"/>
    <cellStyle name="쉼표 [0] 2 2 2 6 2 3" xfId="3734" xr:uid="{00000000-0005-0000-0000-000022120000}"/>
    <cellStyle name="쉼표 [0] 2 2 2 6 2 3 2" xfId="5438" xr:uid="{00000000-0005-0000-0000-000023120000}"/>
    <cellStyle name="쉼표 [0] 2 2 2 6 2 3 2 2" xfId="11410" xr:uid="{00000000-0005-0000-0000-000024120000}"/>
    <cellStyle name="쉼표 [0] 2 2 2 6 2 3 2 2 2" xfId="23354" xr:uid="{00000000-0005-0000-0000-000025120000}"/>
    <cellStyle name="쉼표 [0] 2 2 2 6 2 3 2 2 2 2" xfId="47242" xr:uid="{00000000-0005-0000-0000-000026120000}"/>
    <cellStyle name="쉼표 [0] 2 2 2 6 2 3 2 2 3" xfId="35298" xr:uid="{00000000-0005-0000-0000-000027120000}"/>
    <cellStyle name="쉼표 [0] 2 2 2 6 2 3 2 3" xfId="17382" xr:uid="{00000000-0005-0000-0000-000028120000}"/>
    <cellStyle name="쉼표 [0] 2 2 2 6 2 3 2 3 2" xfId="41270" xr:uid="{00000000-0005-0000-0000-000029120000}"/>
    <cellStyle name="쉼표 [0] 2 2 2 6 2 3 2 4" xfId="29326" xr:uid="{00000000-0005-0000-0000-00002A120000}"/>
    <cellStyle name="쉼표 [0] 2 2 2 6 2 3 3" xfId="7994" xr:uid="{00000000-0005-0000-0000-00002B120000}"/>
    <cellStyle name="쉼표 [0] 2 2 2 6 2 3 3 2" xfId="13966" xr:uid="{00000000-0005-0000-0000-00002C120000}"/>
    <cellStyle name="쉼표 [0] 2 2 2 6 2 3 3 2 2" xfId="25910" xr:uid="{00000000-0005-0000-0000-00002D120000}"/>
    <cellStyle name="쉼표 [0] 2 2 2 6 2 3 3 2 2 2" xfId="49798" xr:uid="{00000000-0005-0000-0000-00002E120000}"/>
    <cellStyle name="쉼표 [0] 2 2 2 6 2 3 3 2 3" xfId="37854" xr:uid="{00000000-0005-0000-0000-00002F120000}"/>
    <cellStyle name="쉼표 [0] 2 2 2 6 2 3 3 3" xfId="19938" xr:uid="{00000000-0005-0000-0000-000030120000}"/>
    <cellStyle name="쉼표 [0] 2 2 2 6 2 3 3 3 2" xfId="43826" xr:uid="{00000000-0005-0000-0000-000031120000}"/>
    <cellStyle name="쉼표 [0] 2 2 2 6 2 3 3 4" xfId="31882" xr:uid="{00000000-0005-0000-0000-000032120000}"/>
    <cellStyle name="쉼표 [0] 2 2 2 6 2 3 4" xfId="9706" xr:uid="{00000000-0005-0000-0000-000033120000}"/>
    <cellStyle name="쉼표 [0] 2 2 2 6 2 3 4 2" xfId="21650" xr:uid="{00000000-0005-0000-0000-000034120000}"/>
    <cellStyle name="쉼표 [0] 2 2 2 6 2 3 4 2 2" xfId="45538" xr:uid="{00000000-0005-0000-0000-000035120000}"/>
    <cellStyle name="쉼표 [0] 2 2 2 6 2 3 4 3" xfId="33594" xr:uid="{00000000-0005-0000-0000-000036120000}"/>
    <cellStyle name="쉼표 [0] 2 2 2 6 2 3 5" xfId="15678" xr:uid="{00000000-0005-0000-0000-000037120000}"/>
    <cellStyle name="쉼표 [0] 2 2 2 6 2 3 5 2" xfId="39566" xr:uid="{00000000-0005-0000-0000-000038120000}"/>
    <cellStyle name="쉼표 [0] 2 2 2 6 2 3 6" xfId="27622" xr:uid="{00000000-0005-0000-0000-000039120000}"/>
    <cellStyle name="쉼표 [0] 2 2 2 6 2 4" xfId="4586" xr:uid="{00000000-0005-0000-0000-00003A120000}"/>
    <cellStyle name="쉼표 [0] 2 2 2 6 2 4 2" xfId="10558" xr:uid="{00000000-0005-0000-0000-00003B120000}"/>
    <cellStyle name="쉼표 [0] 2 2 2 6 2 4 2 2" xfId="22502" xr:uid="{00000000-0005-0000-0000-00003C120000}"/>
    <cellStyle name="쉼표 [0] 2 2 2 6 2 4 2 2 2" xfId="46390" xr:uid="{00000000-0005-0000-0000-00003D120000}"/>
    <cellStyle name="쉼표 [0] 2 2 2 6 2 4 2 3" xfId="34446" xr:uid="{00000000-0005-0000-0000-00003E120000}"/>
    <cellStyle name="쉼표 [0] 2 2 2 6 2 4 3" xfId="16530" xr:uid="{00000000-0005-0000-0000-00003F120000}"/>
    <cellStyle name="쉼표 [0] 2 2 2 6 2 4 3 2" xfId="40418" xr:uid="{00000000-0005-0000-0000-000040120000}"/>
    <cellStyle name="쉼표 [0] 2 2 2 6 2 4 4" xfId="28474" xr:uid="{00000000-0005-0000-0000-000041120000}"/>
    <cellStyle name="쉼표 [0] 2 2 2 6 2 5" xfId="6290" xr:uid="{00000000-0005-0000-0000-000042120000}"/>
    <cellStyle name="쉼표 [0] 2 2 2 6 2 5 2" xfId="12262" xr:uid="{00000000-0005-0000-0000-000043120000}"/>
    <cellStyle name="쉼표 [0] 2 2 2 6 2 5 2 2" xfId="24206" xr:uid="{00000000-0005-0000-0000-000044120000}"/>
    <cellStyle name="쉼표 [0] 2 2 2 6 2 5 2 2 2" xfId="48094" xr:uid="{00000000-0005-0000-0000-000045120000}"/>
    <cellStyle name="쉼표 [0] 2 2 2 6 2 5 2 3" xfId="36150" xr:uid="{00000000-0005-0000-0000-000046120000}"/>
    <cellStyle name="쉼표 [0] 2 2 2 6 2 5 3" xfId="18234" xr:uid="{00000000-0005-0000-0000-000047120000}"/>
    <cellStyle name="쉼표 [0] 2 2 2 6 2 5 3 2" xfId="42122" xr:uid="{00000000-0005-0000-0000-000048120000}"/>
    <cellStyle name="쉼표 [0] 2 2 2 6 2 5 4" xfId="30178" xr:uid="{00000000-0005-0000-0000-000049120000}"/>
    <cellStyle name="쉼표 [0] 2 2 2 6 2 6" xfId="7142" xr:uid="{00000000-0005-0000-0000-00004A120000}"/>
    <cellStyle name="쉼표 [0] 2 2 2 6 2 6 2" xfId="13114" xr:uid="{00000000-0005-0000-0000-00004B120000}"/>
    <cellStyle name="쉼표 [0] 2 2 2 6 2 6 2 2" xfId="25058" xr:uid="{00000000-0005-0000-0000-00004C120000}"/>
    <cellStyle name="쉼표 [0] 2 2 2 6 2 6 2 2 2" xfId="48946" xr:uid="{00000000-0005-0000-0000-00004D120000}"/>
    <cellStyle name="쉼표 [0] 2 2 2 6 2 6 2 3" xfId="37002" xr:uid="{00000000-0005-0000-0000-00004E120000}"/>
    <cellStyle name="쉼표 [0] 2 2 2 6 2 6 3" xfId="19086" xr:uid="{00000000-0005-0000-0000-00004F120000}"/>
    <cellStyle name="쉼표 [0] 2 2 2 6 2 6 3 2" xfId="42974" xr:uid="{00000000-0005-0000-0000-000050120000}"/>
    <cellStyle name="쉼표 [0] 2 2 2 6 2 6 4" xfId="31030" xr:uid="{00000000-0005-0000-0000-000051120000}"/>
    <cellStyle name="쉼표 [0] 2 2 2 6 2 7" xfId="8854" xr:uid="{00000000-0005-0000-0000-000052120000}"/>
    <cellStyle name="쉼표 [0] 2 2 2 6 2 7 2" xfId="20798" xr:uid="{00000000-0005-0000-0000-000053120000}"/>
    <cellStyle name="쉼표 [0] 2 2 2 6 2 7 2 2" xfId="44686" xr:uid="{00000000-0005-0000-0000-000054120000}"/>
    <cellStyle name="쉼표 [0] 2 2 2 6 2 7 3" xfId="32742" xr:uid="{00000000-0005-0000-0000-000055120000}"/>
    <cellStyle name="쉼표 [0] 2 2 2 6 2 8" xfId="14826" xr:uid="{00000000-0005-0000-0000-000056120000}"/>
    <cellStyle name="쉼표 [0] 2 2 2 6 2 8 2" xfId="38714" xr:uid="{00000000-0005-0000-0000-000057120000}"/>
    <cellStyle name="쉼표 [0] 2 2 2 6 2 9" xfId="26770" xr:uid="{00000000-0005-0000-0000-000058120000}"/>
    <cellStyle name="쉼표 [0] 2 2 2 6 3" xfId="3014" xr:uid="{00000000-0005-0000-0000-000059120000}"/>
    <cellStyle name="쉼표 [0] 2 2 2 6 3 2" xfId="3440" xr:uid="{00000000-0005-0000-0000-00005A120000}"/>
    <cellStyle name="쉼표 [0] 2 2 2 6 3 2 2" xfId="4292" xr:uid="{00000000-0005-0000-0000-00005B120000}"/>
    <cellStyle name="쉼표 [0] 2 2 2 6 3 2 2 2" xfId="5996" xr:uid="{00000000-0005-0000-0000-00005C120000}"/>
    <cellStyle name="쉼표 [0] 2 2 2 6 3 2 2 2 2" xfId="11968" xr:uid="{00000000-0005-0000-0000-00005D120000}"/>
    <cellStyle name="쉼표 [0] 2 2 2 6 3 2 2 2 2 2" xfId="23912" xr:uid="{00000000-0005-0000-0000-00005E120000}"/>
    <cellStyle name="쉼표 [0] 2 2 2 6 3 2 2 2 2 2 2" xfId="47800" xr:uid="{00000000-0005-0000-0000-00005F120000}"/>
    <cellStyle name="쉼표 [0] 2 2 2 6 3 2 2 2 2 3" xfId="35856" xr:uid="{00000000-0005-0000-0000-000060120000}"/>
    <cellStyle name="쉼표 [0] 2 2 2 6 3 2 2 2 3" xfId="17940" xr:uid="{00000000-0005-0000-0000-000061120000}"/>
    <cellStyle name="쉼표 [0] 2 2 2 6 3 2 2 2 3 2" xfId="41828" xr:uid="{00000000-0005-0000-0000-000062120000}"/>
    <cellStyle name="쉼표 [0] 2 2 2 6 3 2 2 2 4" xfId="29884" xr:uid="{00000000-0005-0000-0000-000063120000}"/>
    <cellStyle name="쉼표 [0] 2 2 2 6 3 2 2 3" xfId="8552" xr:uid="{00000000-0005-0000-0000-000064120000}"/>
    <cellStyle name="쉼표 [0] 2 2 2 6 3 2 2 3 2" xfId="14524" xr:uid="{00000000-0005-0000-0000-000065120000}"/>
    <cellStyle name="쉼표 [0] 2 2 2 6 3 2 2 3 2 2" xfId="26468" xr:uid="{00000000-0005-0000-0000-000066120000}"/>
    <cellStyle name="쉼표 [0] 2 2 2 6 3 2 2 3 2 2 2" xfId="50356" xr:uid="{00000000-0005-0000-0000-000067120000}"/>
    <cellStyle name="쉼표 [0] 2 2 2 6 3 2 2 3 2 3" xfId="38412" xr:uid="{00000000-0005-0000-0000-000068120000}"/>
    <cellStyle name="쉼표 [0] 2 2 2 6 3 2 2 3 3" xfId="20496" xr:uid="{00000000-0005-0000-0000-000069120000}"/>
    <cellStyle name="쉼표 [0] 2 2 2 6 3 2 2 3 3 2" xfId="44384" xr:uid="{00000000-0005-0000-0000-00006A120000}"/>
    <cellStyle name="쉼표 [0] 2 2 2 6 3 2 2 3 4" xfId="32440" xr:uid="{00000000-0005-0000-0000-00006B120000}"/>
    <cellStyle name="쉼표 [0] 2 2 2 6 3 2 2 4" xfId="10264" xr:uid="{00000000-0005-0000-0000-00006C120000}"/>
    <cellStyle name="쉼표 [0] 2 2 2 6 3 2 2 4 2" xfId="22208" xr:uid="{00000000-0005-0000-0000-00006D120000}"/>
    <cellStyle name="쉼표 [0] 2 2 2 6 3 2 2 4 2 2" xfId="46096" xr:uid="{00000000-0005-0000-0000-00006E120000}"/>
    <cellStyle name="쉼표 [0] 2 2 2 6 3 2 2 4 3" xfId="34152" xr:uid="{00000000-0005-0000-0000-00006F120000}"/>
    <cellStyle name="쉼표 [0] 2 2 2 6 3 2 2 5" xfId="16236" xr:uid="{00000000-0005-0000-0000-000070120000}"/>
    <cellStyle name="쉼표 [0] 2 2 2 6 3 2 2 5 2" xfId="40124" xr:uid="{00000000-0005-0000-0000-000071120000}"/>
    <cellStyle name="쉼표 [0] 2 2 2 6 3 2 2 6" xfId="28180" xr:uid="{00000000-0005-0000-0000-000072120000}"/>
    <cellStyle name="쉼표 [0] 2 2 2 6 3 2 3" xfId="5144" xr:uid="{00000000-0005-0000-0000-000073120000}"/>
    <cellStyle name="쉼표 [0] 2 2 2 6 3 2 3 2" xfId="11116" xr:uid="{00000000-0005-0000-0000-000074120000}"/>
    <cellStyle name="쉼표 [0] 2 2 2 6 3 2 3 2 2" xfId="23060" xr:uid="{00000000-0005-0000-0000-000075120000}"/>
    <cellStyle name="쉼표 [0] 2 2 2 6 3 2 3 2 2 2" xfId="46948" xr:uid="{00000000-0005-0000-0000-000076120000}"/>
    <cellStyle name="쉼표 [0] 2 2 2 6 3 2 3 2 3" xfId="35004" xr:uid="{00000000-0005-0000-0000-000077120000}"/>
    <cellStyle name="쉼표 [0] 2 2 2 6 3 2 3 3" xfId="17088" xr:uid="{00000000-0005-0000-0000-000078120000}"/>
    <cellStyle name="쉼표 [0] 2 2 2 6 3 2 3 3 2" xfId="40976" xr:uid="{00000000-0005-0000-0000-000079120000}"/>
    <cellStyle name="쉼표 [0] 2 2 2 6 3 2 3 4" xfId="29032" xr:uid="{00000000-0005-0000-0000-00007A120000}"/>
    <cellStyle name="쉼표 [0] 2 2 2 6 3 2 4" xfId="6848" xr:uid="{00000000-0005-0000-0000-00007B120000}"/>
    <cellStyle name="쉼표 [0] 2 2 2 6 3 2 4 2" xfId="12820" xr:uid="{00000000-0005-0000-0000-00007C120000}"/>
    <cellStyle name="쉼표 [0] 2 2 2 6 3 2 4 2 2" xfId="24764" xr:uid="{00000000-0005-0000-0000-00007D120000}"/>
    <cellStyle name="쉼표 [0] 2 2 2 6 3 2 4 2 2 2" xfId="48652" xr:uid="{00000000-0005-0000-0000-00007E120000}"/>
    <cellStyle name="쉼표 [0] 2 2 2 6 3 2 4 2 3" xfId="36708" xr:uid="{00000000-0005-0000-0000-00007F120000}"/>
    <cellStyle name="쉼표 [0] 2 2 2 6 3 2 4 3" xfId="18792" xr:uid="{00000000-0005-0000-0000-000080120000}"/>
    <cellStyle name="쉼표 [0] 2 2 2 6 3 2 4 3 2" xfId="42680" xr:uid="{00000000-0005-0000-0000-000081120000}"/>
    <cellStyle name="쉼표 [0] 2 2 2 6 3 2 4 4" xfId="30736" xr:uid="{00000000-0005-0000-0000-000082120000}"/>
    <cellStyle name="쉼표 [0] 2 2 2 6 3 2 5" xfId="7700" xr:uid="{00000000-0005-0000-0000-000083120000}"/>
    <cellStyle name="쉼표 [0] 2 2 2 6 3 2 5 2" xfId="13672" xr:uid="{00000000-0005-0000-0000-000084120000}"/>
    <cellStyle name="쉼표 [0] 2 2 2 6 3 2 5 2 2" xfId="25616" xr:uid="{00000000-0005-0000-0000-000085120000}"/>
    <cellStyle name="쉼표 [0] 2 2 2 6 3 2 5 2 2 2" xfId="49504" xr:uid="{00000000-0005-0000-0000-000086120000}"/>
    <cellStyle name="쉼표 [0] 2 2 2 6 3 2 5 2 3" xfId="37560" xr:uid="{00000000-0005-0000-0000-000087120000}"/>
    <cellStyle name="쉼표 [0] 2 2 2 6 3 2 5 3" xfId="19644" xr:uid="{00000000-0005-0000-0000-000088120000}"/>
    <cellStyle name="쉼표 [0] 2 2 2 6 3 2 5 3 2" xfId="43532" xr:uid="{00000000-0005-0000-0000-000089120000}"/>
    <cellStyle name="쉼표 [0] 2 2 2 6 3 2 5 4" xfId="31588" xr:uid="{00000000-0005-0000-0000-00008A120000}"/>
    <cellStyle name="쉼표 [0] 2 2 2 6 3 2 6" xfId="9412" xr:uid="{00000000-0005-0000-0000-00008B120000}"/>
    <cellStyle name="쉼표 [0] 2 2 2 6 3 2 6 2" xfId="21356" xr:uid="{00000000-0005-0000-0000-00008C120000}"/>
    <cellStyle name="쉼표 [0] 2 2 2 6 3 2 6 2 2" xfId="45244" xr:uid="{00000000-0005-0000-0000-00008D120000}"/>
    <cellStyle name="쉼표 [0] 2 2 2 6 3 2 6 3" xfId="33300" xr:uid="{00000000-0005-0000-0000-00008E120000}"/>
    <cellStyle name="쉼표 [0] 2 2 2 6 3 2 7" xfId="15384" xr:uid="{00000000-0005-0000-0000-00008F120000}"/>
    <cellStyle name="쉼표 [0] 2 2 2 6 3 2 7 2" xfId="39272" xr:uid="{00000000-0005-0000-0000-000090120000}"/>
    <cellStyle name="쉼표 [0] 2 2 2 6 3 2 8" xfId="27328" xr:uid="{00000000-0005-0000-0000-000091120000}"/>
    <cellStyle name="쉼표 [0] 2 2 2 6 3 3" xfId="3866" xr:uid="{00000000-0005-0000-0000-000092120000}"/>
    <cellStyle name="쉼표 [0] 2 2 2 6 3 3 2" xfId="5570" xr:uid="{00000000-0005-0000-0000-000093120000}"/>
    <cellStyle name="쉼표 [0] 2 2 2 6 3 3 2 2" xfId="11542" xr:uid="{00000000-0005-0000-0000-000094120000}"/>
    <cellStyle name="쉼표 [0] 2 2 2 6 3 3 2 2 2" xfId="23486" xr:uid="{00000000-0005-0000-0000-000095120000}"/>
    <cellStyle name="쉼표 [0] 2 2 2 6 3 3 2 2 2 2" xfId="47374" xr:uid="{00000000-0005-0000-0000-000096120000}"/>
    <cellStyle name="쉼표 [0] 2 2 2 6 3 3 2 2 3" xfId="35430" xr:uid="{00000000-0005-0000-0000-000097120000}"/>
    <cellStyle name="쉼표 [0] 2 2 2 6 3 3 2 3" xfId="17514" xr:uid="{00000000-0005-0000-0000-000098120000}"/>
    <cellStyle name="쉼표 [0] 2 2 2 6 3 3 2 3 2" xfId="41402" xr:uid="{00000000-0005-0000-0000-000099120000}"/>
    <cellStyle name="쉼표 [0] 2 2 2 6 3 3 2 4" xfId="29458" xr:uid="{00000000-0005-0000-0000-00009A120000}"/>
    <cellStyle name="쉼표 [0] 2 2 2 6 3 3 3" xfId="8126" xr:uid="{00000000-0005-0000-0000-00009B120000}"/>
    <cellStyle name="쉼표 [0] 2 2 2 6 3 3 3 2" xfId="14098" xr:uid="{00000000-0005-0000-0000-00009C120000}"/>
    <cellStyle name="쉼표 [0] 2 2 2 6 3 3 3 2 2" xfId="26042" xr:uid="{00000000-0005-0000-0000-00009D120000}"/>
    <cellStyle name="쉼표 [0] 2 2 2 6 3 3 3 2 2 2" xfId="49930" xr:uid="{00000000-0005-0000-0000-00009E120000}"/>
    <cellStyle name="쉼표 [0] 2 2 2 6 3 3 3 2 3" xfId="37986" xr:uid="{00000000-0005-0000-0000-00009F120000}"/>
    <cellStyle name="쉼표 [0] 2 2 2 6 3 3 3 3" xfId="20070" xr:uid="{00000000-0005-0000-0000-0000A0120000}"/>
    <cellStyle name="쉼표 [0] 2 2 2 6 3 3 3 3 2" xfId="43958" xr:uid="{00000000-0005-0000-0000-0000A1120000}"/>
    <cellStyle name="쉼표 [0] 2 2 2 6 3 3 3 4" xfId="32014" xr:uid="{00000000-0005-0000-0000-0000A2120000}"/>
    <cellStyle name="쉼표 [0] 2 2 2 6 3 3 4" xfId="9838" xr:uid="{00000000-0005-0000-0000-0000A3120000}"/>
    <cellStyle name="쉼표 [0] 2 2 2 6 3 3 4 2" xfId="21782" xr:uid="{00000000-0005-0000-0000-0000A4120000}"/>
    <cellStyle name="쉼표 [0] 2 2 2 6 3 3 4 2 2" xfId="45670" xr:uid="{00000000-0005-0000-0000-0000A5120000}"/>
    <cellStyle name="쉼표 [0] 2 2 2 6 3 3 4 3" xfId="33726" xr:uid="{00000000-0005-0000-0000-0000A6120000}"/>
    <cellStyle name="쉼표 [0] 2 2 2 6 3 3 5" xfId="15810" xr:uid="{00000000-0005-0000-0000-0000A7120000}"/>
    <cellStyle name="쉼표 [0] 2 2 2 6 3 3 5 2" xfId="39698" xr:uid="{00000000-0005-0000-0000-0000A8120000}"/>
    <cellStyle name="쉼표 [0] 2 2 2 6 3 3 6" xfId="27754" xr:uid="{00000000-0005-0000-0000-0000A9120000}"/>
    <cellStyle name="쉼표 [0] 2 2 2 6 3 4" xfId="4718" xr:uid="{00000000-0005-0000-0000-0000AA120000}"/>
    <cellStyle name="쉼표 [0] 2 2 2 6 3 4 2" xfId="10690" xr:uid="{00000000-0005-0000-0000-0000AB120000}"/>
    <cellStyle name="쉼표 [0] 2 2 2 6 3 4 2 2" xfId="22634" xr:uid="{00000000-0005-0000-0000-0000AC120000}"/>
    <cellStyle name="쉼표 [0] 2 2 2 6 3 4 2 2 2" xfId="46522" xr:uid="{00000000-0005-0000-0000-0000AD120000}"/>
    <cellStyle name="쉼표 [0] 2 2 2 6 3 4 2 3" xfId="34578" xr:uid="{00000000-0005-0000-0000-0000AE120000}"/>
    <cellStyle name="쉼표 [0] 2 2 2 6 3 4 3" xfId="16662" xr:uid="{00000000-0005-0000-0000-0000AF120000}"/>
    <cellStyle name="쉼표 [0] 2 2 2 6 3 4 3 2" xfId="40550" xr:uid="{00000000-0005-0000-0000-0000B0120000}"/>
    <cellStyle name="쉼표 [0] 2 2 2 6 3 4 4" xfId="28606" xr:uid="{00000000-0005-0000-0000-0000B1120000}"/>
    <cellStyle name="쉼표 [0] 2 2 2 6 3 5" xfId="6422" xr:uid="{00000000-0005-0000-0000-0000B2120000}"/>
    <cellStyle name="쉼표 [0] 2 2 2 6 3 5 2" xfId="12394" xr:uid="{00000000-0005-0000-0000-0000B3120000}"/>
    <cellStyle name="쉼표 [0] 2 2 2 6 3 5 2 2" xfId="24338" xr:uid="{00000000-0005-0000-0000-0000B4120000}"/>
    <cellStyle name="쉼표 [0] 2 2 2 6 3 5 2 2 2" xfId="48226" xr:uid="{00000000-0005-0000-0000-0000B5120000}"/>
    <cellStyle name="쉼표 [0] 2 2 2 6 3 5 2 3" xfId="36282" xr:uid="{00000000-0005-0000-0000-0000B6120000}"/>
    <cellStyle name="쉼표 [0] 2 2 2 6 3 5 3" xfId="18366" xr:uid="{00000000-0005-0000-0000-0000B7120000}"/>
    <cellStyle name="쉼표 [0] 2 2 2 6 3 5 3 2" xfId="42254" xr:uid="{00000000-0005-0000-0000-0000B8120000}"/>
    <cellStyle name="쉼표 [0] 2 2 2 6 3 5 4" xfId="30310" xr:uid="{00000000-0005-0000-0000-0000B9120000}"/>
    <cellStyle name="쉼표 [0] 2 2 2 6 3 6" xfId="7274" xr:uid="{00000000-0005-0000-0000-0000BA120000}"/>
    <cellStyle name="쉼표 [0] 2 2 2 6 3 6 2" xfId="13246" xr:uid="{00000000-0005-0000-0000-0000BB120000}"/>
    <cellStyle name="쉼표 [0] 2 2 2 6 3 6 2 2" xfId="25190" xr:uid="{00000000-0005-0000-0000-0000BC120000}"/>
    <cellStyle name="쉼표 [0] 2 2 2 6 3 6 2 2 2" xfId="49078" xr:uid="{00000000-0005-0000-0000-0000BD120000}"/>
    <cellStyle name="쉼표 [0] 2 2 2 6 3 6 2 3" xfId="37134" xr:uid="{00000000-0005-0000-0000-0000BE120000}"/>
    <cellStyle name="쉼표 [0] 2 2 2 6 3 6 3" xfId="19218" xr:uid="{00000000-0005-0000-0000-0000BF120000}"/>
    <cellStyle name="쉼표 [0] 2 2 2 6 3 6 3 2" xfId="43106" xr:uid="{00000000-0005-0000-0000-0000C0120000}"/>
    <cellStyle name="쉼표 [0] 2 2 2 6 3 6 4" xfId="31162" xr:uid="{00000000-0005-0000-0000-0000C1120000}"/>
    <cellStyle name="쉼표 [0] 2 2 2 6 3 7" xfId="8986" xr:uid="{00000000-0005-0000-0000-0000C2120000}"/>
    <cellStyle name="쉼표 [0] 2 2 2 6 3 7 2" xfId="20930" xr:uid="{00000000-0005-0000-0000-0000C3120000}"/>
    <cellStyle name="쉼표 [0] 2 2 2 6 3 7 2 2" xfId="44818" xr:uid="{00000000-0005-0000-0000-0000C4120000}"/>
    <cellStyle name="쉼표 [0] 2 2 2 6 3 7 3" xfId="32874" xr:uid="{00000000-0005-0000-0000-0000C5120000}"/>
    <cellStyle name="쉼표 [0] 2 2 2 6 3 8" xfId="14958" xr:uid="{00000000-0005-0000-0000-0000C6120000}"/>
    <cellStyle name="쉼표 [0] 2 2 2 6 3 8 2" xfId="38846" xr:uid="{00000000-0005-0000-0000-0000C7120000}"/>
    <cellStyle name="쉼표 [0] 2 2 2 6 3 9" xfId="26902" xr:uid="{00000000-0005-0000-0000-0000C8120000}"/>
    <cellStyle name="쉼표 [0] 2 2 2 6 4" xfId="3168" xr:uid="{00000000-0005-0000-0000-0000C9120000}"/>
    <cellStyle name="쉼표 [0] 2 2 2 6 4 2" xfId="4020" xr:uid="{00000000-0005-0000-0000-0000CA120000}"/>
    <cellStyle name="쉼표 [0] 2 2 2 6 4 2 2" xfId="5724" xr:uid="{00000000-0005-0000-0000-0000CB120000}"/>
    <cellStyle name="쉼표 [0] 2 2 2 6 4 2 2 2" xfId="11696" xr:uid="{00000000-0005-0000-0000-0000CC120000}"/>
    <cellStyle name="쉼표 [0] 2 2 2 6 4 2 2 2 2" xfId="23640" xr:uid="{00000000-0005-0000-0000-0000CD120000}"/>
    <cellStyle name="쉼표 [0] 2 2 2 6 4 2 2 2 2 2" xfId="47528" xr:uid="{00000000-0005-0000-0000-0000CE120000}"/>
    <cellStyle name="쉼표 [0] 2 2 2 6 4 2 2 2 3" xfId="35584" xr:uid="{00000000-0005-0000-0000-0000CF120000}"/>
    <cellStyle name="쉼표 [0] 2 2 2 6 4 2 2 3" xfId="17668" xr:uid="{00000000-0005-0000-0000-0000D0120000}"/>
    <cellStyle name="쉼표 [0] 2 2 2 6 4 2 2 3 2" xfId="41556" xr:uid="{00000000-0005-0000-0000-0000D1120000}"/>
    <cellStyle name="쉼표 [0] 2 2 2 6 4 2 2 4" xfId="29612" xr:uid="{00000000-0005-0000-0000-0000D2120000}"/>
    <cellStyle name="쉼표 [0] 2 2 2 6 4 2 3" xfId="8280" xr:uid="{00000000-0005-0000-0000-0000D3120000}"/>
    <cellStyle name="쉼표 [0] 2 2 2 6 4 2 3 2" xfId="14252" xr:uid="{00000000-0005-0000-0000-0000D4120000}"/>
    <cellStyle name="쉼표 [0] 2 2 2 6 4 2 3 2 2" xfId="26196" xr:uid="{00000000-0005-0000-0000-0000D5120000}"/>
    <cellStyle name="쉼표 [0] 2 2 2 6 4 2 3 2 2 2" xfId="50084" xr:uid="{00000000-0005-0000-0000-0000D6120000}"/>
    <cellStyle name="쉼표 [0] 2 2 2 6 4 2 3 2 3" xfId="38140" xr:uid="{00000000-0005-0000-0000-0000D7120000}"/>
    <cellStyle name="쉼표 [0] 2 2 2 6 4 2 3 3" xfId="20224" xr:uid="{00000000-0005-0000-0000-0000D8120000}"/>
    <cellStyle name="쉼표 [0] 2 2 2 6 4 2 3 3 2" xfId="44112" xr:uid="{00000000-0005-0000-0000-0000D9120000}"/>
    <cellStyle name="쉼표 [0] 2 2 2 6 4 2 3 4" xfId="32168" xr:uid="{00000000-0005-0000-0000-0000DA120000}"/>
    <cellStyle name="쉼표 [0] 2 2 2 6 4 2 4" xfId="9992" xr:uid="{00000000-0005-0000-0000-0000DB120000}"/>
    <cellStyle name="쉼표 [0] 2 2 2 6 4 2 4 2" xfId="21936" xr:uid="{00000000-0005-0000-0000-0000DC120000}"/>
    <cellStyle name="쉼표 [0] 2 2 2 6 4 2 4 2 2" xfId="45824" xr:uid="{00000000-0005-0000-0000-0000DD120000}"/>
    <cellStyle name="쉼표 [0] 2 2 2 6 4 2 4 3" xfId="33880" xr:uid="{00000000-0005-0000-0000-0000DE120000}"/>
    <cellStyle name="쉼표 [0] 2 2 2 6 4 2 5" xfId="15964" xr:uid="{00000000-0005-0000-0000-0000DF120000}"/>
    <cellStyle name="쉼표 [0] 2 2 2 6 4 2 5 2" xfId="39852" xr:uid="{00000000-0005-0000-0000-0000E0120000}"/>
    <cellStyle name="쉼표 [0] 2 2 2 6 4 2 6" xfId="27908" xr:uid="{00000000-0005-0000-0000-0000E1120000}"/>
    <cellStyle name="쉼표 [0] 2 2 2 6 4 3" xfId="4872" xr:uid="{00000000-0005-0000-0000-0000E2120000}"/>
    <cellStyle name="쉼표 [0] 2 2 2 6 4 3 2" xfId="10844" xr:uid="{00000000-0005-0000-0000-0000E3120000}"/>
    <cellStyle name="쉼표 [0] 2 2 2 6 4 3 2 2" xfId="22788" xr:uid="{00000000-0005-0000-0000-0000E4120000}"/>
    <cellStyle name="쉼표 [0] 2 2 2 6 4 3 2 2 2" xfId="46676" xr:uid="{00000000-0005-0000-0000-0000E5120000}"/>
    <cellStyle name="쉼표 [0] 2 2 2 6 4 3 2 3" xfId="34732" xr:uid="{00000000-0005-0000-0000-0000E6120000}"/>
    <cellStyle name="쉼표 [0] 2 2 2 6 4 3 3" xfId="16816" xr:uid="{00000000-0005-0000-0000-0000E7120000}"/>
    <cellStyle name="쉼표 [0] 2 2 2 6 4 3 3 2" xfId="40704" xr:uid="{00000000-0005-0000-0000-0000E8120000}"/>
    <cellStyle name="쉼표 [0] 2 2 2 6 4 3 4" xfId="28760" xr:uid="{00000000-0005-0000-0000-0000E9120000}"/>
    <cellStyle name="쉼표 [0] 2 2 2 6 4 4" xfId="6576" xr:uid="{00000000-0005-0000-0000-0000EA120000}"/>
    <cellStyle name="쉼표 [0] 2 2 2 6 4 4 2" xfId="12548" xr:uid="{00000000-0005-0000-0000-0000EB120000}"/>
    <cellStyle name="쉼표 [0] 2 2 2 6 4 4 2 2" xfId="24492" xr:uid="{00000000-0005-0000-0000-0000EC120000}"/>
    <cellStyle name="쉼표 [0] 2 2 2 6 4 4 2 2 2" xfId="48380" xr:uid="{00000000-0005-0000-0000-0000ED120000}"/>
    <cellStyle name="쉼표 [0] 2 2 2 6 4 4 2 3" xfId="36436" xr:uid="{00000000-0005-0000-0000-0000EE120000}"/>
    <cellStyle name="쉼표 [0] 2 2 2 6 4 4 3" xfId="18520" xr:uid="{00000000-0005-0000-0000-0000EF120000}"/>
    <cellStyle name="쉼표 [0] 2 2 2 6 4 4 3 2" xfId="42408" xr:uid="{00000000-0005-0000-0000-0000F0120000}"/>
    <cellStyle name="쉼표 [0] 2 2 2 6 4 4 4" xfId="30464" xr:uid="{00000000-0005-0000-0000-0000F1120000}"/>
    <cellStyle name="쉼표 [0] 2 2 2 6 4 5" xfId="7428" xr:uid="{00000000-0005-0000-0000-0000F2120000}"/>
    <cellStyle name="쉼표 [0] 2 2 2 6 4 5 2" xfId="13400" xr:uid="{00000000-0005-0000-0000-0000F3120000}"/>
    <cellStyle name="쉼표 [0] 2 2 2 6 4 5 2 2" xfId="25344" xr:uid="{00000000-0005-0000-0000-0000F4120000}"/>
    <cellStyle name="쉼표 [0] 2 2 2 6 4 5 2 2 2" xfId="49232" xr:uid="{00000000-0005-0000-0000-0000F5120000}"/>
    <cellStyle name="쉼표 [0] 2 2 2 6 4 5 2 3" xfId="37288" xr:uid="{00000000-0005-0000-0000-0000F6120000}"/>
    <cellStyle name="쉼표 [0] 2 2 2 6 4 5 3" xfId="19372" xr:uid="{00000000-0005-0000-0000-0000F7120000}"/>
    <cellStyle name="쉼표 [0] 2 2 2 6 4 5 3 2" xfId="43260" xr:uid="{00000000-0005-0000-0000-0000F8120000}"/>
    <cellStyle name="쉼표 [0] 2 2 2 6 4 5 4" xfId="31316" xr:uid="{00000000-0005-0000-0000-0000F9120000}"/>
    <cellStyle name="쉼표 [0] 2 2 2 6 4 6" xfId="9140" xr:uid="{00000000-0005-0000-0000-0000FA120000}"/>
    <cellStyle name="쉼표 [0] 2 2 2 6 4 6 2" xfId="21084" xr:uid="{00000000-0005-0000-0000-0000FB120000}"/>
    <cellStyle name="쉼표 [0] 2 2 2 6 4 6 2 2" xfId="44972" xr:uid="{00000000-0005-0000-0000-0000FC120000}"/>
    <cellStyle name="쉼표 [0] 2 2 2 6 4 6 3" xfId="33028" xr:uid="{00000000-0005-0000-0000-0000FD120000}"/>
    <cellStyle name="쉼표 [0] 2 2 2 6 4 7" xfId="15112" xr:uid="{00000000-0005-0000-0000-0000FE120000}"/>
    <cellStyle name="쉼표 [0] 2 2 2 6 4 7 2" xfId="39000" xr:uid="{00000000-0005-0000-0000-0000FF120000}"/>
    <cellStyle name="쉼표 [0] 2 2 2 6 4 8" xfId="27056" xr:uid="{00000000-0005-0000-0000-000000130000}"/>
    <cellStyle name="쉼표 [0] 2 2 2 6 5" xfId="3594" xr:uid="{00000000-0005-0000-0000-000001130000}"/>
    <cellStyle name="쉼표 [0] 2 2 2 6 5 2" xfId="5298" xr:uid="{00000000-0005-0000-0000-000002130000}"/>
    <cellStyle name="쉼표 [0] 2 2 2 6 5 2 2" xfId="11270" xr:uid="{00000000-0005-0000-0000-000003130000}"/>
    <cellStyle name="쉼표 [0] 2 2 2 6 5 2 2 2" xfId="23214" xr:uid="{00000000-0005-0000-0000-000004130000}"/>
    <cellStyle name="쉼표 [0] 2 2 2 6 5 2 2 2 2" xfId="47102" xr:uid="{00000000-0005-0000-0000-000005130000}"/>
    <cellStyle name="쉼표 [0] 2 2 2 6 5 2 2 3" xfId="35158" xr:uid="{00000000-0005-0000-0000-000006130000}"/>
    <cellStyle name="쉼표 [0] 2 2 2 6 5 2 3" xfId="17242" xr:uid="{00000000-0005-0000-0000-000007130000}"/>
    <cellStyle name="쉼표 [0] 2 2 2 6 5 2 3 2" xfId="41130" xr:uid="{00000000-0005-0000-0000-000008130000}"/>
    <cellStyle name="쉼표 [0] 2 2 2 6 5 2 4" xfId="29186" xr:uid="{00000000-0005-0000-0000-000009130000}"/>
    <cellStyle name="쉼표 [0] 2 2 2 6 5 3" xfId="7854" xr:uid="{00000000-0005-0000-0000-00000A130000}"/>
    <cellStyle name="쉼표 [0] 2 2 2 6 5 3 2" xfId="13826" xr:uid="{00000000-0005-0000-0000-00000B130000}"/>
    <cellStyle name="쉼표 [0] 2 2 2 6 5 3 2 2" xfId="25770" xr:uid="{00000000-0005-0000-0000-00000C130000}"/>
    <cellStyle name="쉼표 [0] 2 2 2 6 5 3 2 2 2" xfId="49658" xr:uid="{00000000-0005-0000-0000-00000D130000}"/>
    <cellStyle name="쉼표 [0] 2 2 2 6 5 3 2 3" xfId="37714" xr:uid="{00000000-0005-0000-0000-00000E130000}"/>
    <cellStyle name="쉼표 [0] 2 2 2 6 5 3 3" xfId="19798" xr:uid="{00000000-0005-0000-0000-00000F130000}"/>
    <cellStyle name="쉼표 [0] 2 2 2 6 5 3 3 2" xfId="43686" xr:uid="{00000000-0005-0000-0000-000010130000}"/>
    <cellStyle name="쉼표 [0] 2 2 2 6 5 3 4" xfId="31742" xr:uid="{00000000-0005-0000-0000-000011130000}"/>
    <cellStyle name="쉼표 [0] 2 2 2 6 5 4" xfId="9566" xr:uid="{00000000-0005-0000-0000-000012130000}"/>
    <cellStyle name="쉼표 [0] 2 2 2 6 5 4 2" xfId="21510" xr:uid="{00000000-0005-0000-0000-000013130000}"/>
    <cellStyle name="쉼표 [0] 2 2 2 6 5 4 2 2" xfId="45398" xr:uid="{00000000-0005-0000-0000-000014130000}"/>
    <cellStyle name="쉼표 [0] 2 2 2 6 5 4 3" xfId="33454" xr:uid="{00000000-0005-0000-0000-000015130000}"/>
    <cellStyle name="쉼표 [0] 2 2 2 6 5 5" xfId="15538" xr:uid="{00000000-0005-0000-0000-000016130000}"/>
    <cellStyle name="쉼표 [0] 2 2 2 6 5 5 2" xfId="39426" xr:uid="{00000000-0005-0000-0000-000017130000}"/>
    <cellStyle name="쉼표 [0] 2 2 2 6 5 6" xfId="27482" xr:uid="{00000000-0005-0000-0000-000018130000}"/>
    <cellStyle name="쉼표 [0] 2 2 2 6 6" xfId="4446" xr:uid="{00000000-0005-0000-0000-000019130000}"/>
    <cellStyle name="쉼표 [0] 2 2 2 6 6 2" xfId="10418" xr:uid="{00000000-0005-0000-0000-00001A130000}"/>
    <cellStyle name="쉼표 [0] 2 2 2 6 6 2 2" xfId="22362" xr:uid="{00000000-0005-0000-0000-00001B130000}"/>
    <cellStyle name="쉼표 [0] 2 2 2 6 6 2 2 2" xfId="46250" xr:uid="{00000000-0005-0000-0000-00001C130000}"/>
    <cellStyle name="쉼표 [0] 2 2 2 6 6 2 3" xfId="34306" xr:uid="{00000000-0005-0000-0000-00001D130000}"/>
    <cellStyle name="쉼표 [0] 2 2 2 6 6 3" xfId="16390" xr:uid="{00000000-0005-0000-0000-00001E130000}"/>
    <cellStyle name="쉼표 [0] 2 2 2 6 6 3 2" xfId="40278" xr:uid="{00000000-0005-0000-0000-00001F130000}"/>
    <cellStyle name="쉼표 [0] 2 2 2 6 6 4" xfId="28334" xr:uid="{00000000-0005-0000-0000-000020130000}"/>
    <cellStyle name="쉼표 [0] 2 2 2 6 7" xfId="6150" xr:uid="{00000000-0005-0000-0000-000021130000}"/>
    <cellStyle name="쉼표 [0] 2 2 2 6 7 2" xfId="12122" xr:uid="{00000000-0005-0000-0000-000022130000}"/>
    <cellStyle name="쉼표 [0] 2 2 2 6 7 2 2" xfId="24066" xr:uid="{00000000-0005-0000-0000-000023130000}"/>
    <cellStyle name="쉼표 [0] 2 2 2 6 7 2 2 2" xfId="47954" xr:uid="{00000000-0005-0000-0000-000024130000}"/>
    <cellStyle name="쉼표 [0] 2 2 2 6 7 2 3" xfId="36010" xr:uid="{00000000-0005-0000-0000-000025130000}"/>
    <cellStyle name="쉼표 [0] 2 2 2 6 7 3" xfId="18094" xr:uid="{00000000-0005-0000-0000-000026130000}"/>
    <cellStyle name="쉼표 [0] 2 2 2 6 7 3 2" xfId="41982" xr:uid="{00000000-0005-0000-0000-000027130000}"/>
    <cellStyle name="쉼표 [0] 2 2 2 6 7 4" xfId="30038" xr:uid="{00000000-0005-0000-0000-000028130000}"/>
    <cellStyle name="쉼표 [0] 2 2 2 6 8" xfId="7002" xr:uid="{00000000-0005-0000-0000-000029130000}"/>
    <cellStyle name="쉼표 [0] 2 2 2 6 8 2" xfId="12974" xr:uid="{00000000-0005-0000-0000-00002A130000}"/>
    <cellStyle name="쉼표 [0] 2 2 2 6 8 2 2" xfId="24918" xr:uid="{00000000-0005-0000-0000-00002B130000}"/>
    <cellStyle name="쉼표 [0] 2 2 2 6 8 2 2 2" xfId="48806" xr:uid="{00000000-0005-0000-0000-00002C130000}"/>
    <cellStyle name="쉼표 [0] 2 2 2 6 8 2 3" xfId="36862" xr:uid="{00000000-0005-0000-0000-00002D130000}"/>
    <cellStyle name="쉼표 [0] 2 2 2 6 8 3" xfId="18946" xr:uid="{00000000-0005-0000-0000-00002E130000}"/>
    <cellStyle name="쉼표 [0] 2 2 2 6 8 3 2" xfId="42834" xr:uid="{00000000-0005-0000-0000-00002F130000}"/>
    <cellStyle name="쉼표 [0] 2 2 2 6 8 4" xfId="30890" xr:uid="{00000000-0005-0000-0000-000030130000}"/>
    <cellStyle name="쉼표 [0] 2 2 2 6 9" xfId="8714" xr:uid="{00000000-0005-0000-0000-000031130000}"/>
    <cellStyle name="쉼표 [0] 2 2 2 6 9 2" xfId="20658" xr:uid="{00000000-0005-0000-0000-000032130000}"/>
    <cellStyle name="쉼표 [0] 2 2 2 6 9 2 2" xfId="44546" xr:uid="{00000000-0005-0000-0000-000033130000}"/>
    <cellStyle name="쉼표 [0] 2 2 2 6 9 3" xfId="32602" xr:uid="{00000000-0005-0000-0000-000034130000}"/>
    <cellStyle name="쉼표 [0] 2 2 2 7" xfId="2756" xr:uid="{00000000-0005-0000-0000-000035130000}"/>
    <cellStyle name="쉼표 [0] 2 2 2 7 10" xfId="14708" xr:uid="{00000000-0005-0000-0000-000036130000}"/>
    <cellStyle name="쉼표 [0] 2 2 2 7 10 2" xfId="38596" xr:uid="{00000000-0005-0000-0000-000037130000}"/>
    <cellStyle name="쉼표 [0] 2 2 2 7 11" xfId="26652" xr:uid="{00000000-0005-0000-0000-000038130000}"/>
    <cellStyle name="쉼표 [0] 2 2 2 7 2" xfId="2904" xr:uid="{00000000-0005-0000-0000-000039130000}"/>
    <cellStyle name="쉼표 [0] 2 2 2 7 2 2" xfId="3330" xr:uid="{00000000-0005-0000-0000-00003A130000}"/>
    <cellStyle name="쉼표 [0] 2 2 2 7 2 2 2" xfId="4182" xr:uid="{00000000-0005-0000-0000-00003B130000}"/>
    <cellStyle name="쉼표 [0] 2 2 2 7 2 2 2 2" xfId="5886" xr:uid="{00000000-0005-0000-0000-00003C130000}"/>
    <cellStyle name="쉼표 [0] 2 2 2 7 2 2 2 2 2" xfId="11858" xr:uid="{00000000-0005-0000-0000-00003D130000}"/>
    <cellStyle name="쉼표 [0] 2 2 2 7 2 2 2 2 2 2" xfId="23802" xr:uid="{00000000-0005-0000-0000-00003E130000}"/>
    <cellStyle name="쉼표 [0] 2 2 2 7 2 2 2 2 2 2 2" xfId="47690" xr:uid="{00000000-0005-0000-0000-00003F130000}"/>
    <cellStyle name="쉼표 [0] 2 2 2 7 2 2 2 2 2 3" xfId="35746" xr:uid="{00000000-0005-0000-0000-000040130000}"/>
    <cellStyle name="쉼표 [0] 2 2 2 7 2 2 2 2 3" xfId="17830" xr:uid="{00000000-0005-0000-0000-000041130000}"/>
    <cellStyle name="쉼표 [0] 2 2 2 7 2 2 2 2 3 2" xfId="41718" xr:uid="{00000000-0005-0000-0000-000042130000}"/>
    <cellStyle name="쉼표 [0] 2 2 2 7 2 2 2 2 4" xfId="29774" xr:uid="{00000000-0005-0000-0000-000043130000}"/>
    <cellStyle name="쉼표 [0] 2 2 2 7 2 2 2 3" xfId="8442" xr:uid="{00000000-0005-0000-0000-000044130000}"/>
    <cellStyle name="쉼표 [0] 2 2 2 7 2 2 2 3 2" xfId="14414" xr:uid="{00000000-0005-0000-0000-000045130000}"/>
    <cellStyle name="쉼표 [0] 2 2 2 7 2 2 2 3 2 2" xfId="26358" xr:uid="{00000000-0005-0000-0000-000046130000}"/>
    <cellStyle name="쉼표 [0] 2 2 2 7 2 2 2 3 2 2 2" xfId="50246" xr:uid="{00000000-0005-0000-0000-000047130000}"/>
    <cellStyle name="쉼표 [0] 2 2 2 7 2 2 2 3 2 3" xfId="38302" xr:uid="{00000000-0005-0000-0000-000048130000}"/>
    <cellStyle name="쉼표 [0] 2 2 2 7 2 2 2 3 3" xfId="20386" xr:uid="{00000000-0005-0000-0000-000049130000}"/>
    <cellStyle name="쉼표 [0] 2 2 2 7 2 2 2 3 3 2" xfId="44274" xr:uid="{00000000-0005-0000-0000-00004A130000}"/>
    <cellStyle name="쉼표 [0] 2 2 2 7 2 2 2 3 4" xfId="32330" xr:uid="{00000000-0005-0000-0000-00004B130000}"/>
    <cellStyle name="쉼표 [0] 2 2 2 7 2 2 2 4" xfId="10154" xr:uid="{00000000-0005-0000-0000-00004C130000}"/>
    <cellStyle name="쉼표 [0] 2 2 2 7 2 2 2 4 2" xfId="22098" xr:uid="{00000000-0005-0000-0000-00004D130000}"/>
    <cellStyle name="쉼표 [0] 2 2 2 7 2 2 2 4 2 2" xfId="45986" xr:uid="{00000000-0005-0000-0000-00004E130000}"/>
    <cellStyle name="쉼표 [0] 2 2 2 7 2 2 2 4 3" xfId="34042" xr:uid="{00000000-0005-0000-0000-00004F130000}"/>
    <cellStyle name="쉼표 [0] 2 2 2 7 2 2 2 5" xfId="16126" xr:uid="{00000000-0005-0000-0000-000050130000}"/>
    <cellStyle name="쉼표 [0] 2 2 2 7 2 2 2 5 2" xfId="40014" xr:uid="{00000000-0005-0000-0000-000051130000}"/>
    <cellStyle name="쉼표 [0] 2 2 2 7 2 2 2 6" xfId="28070" xr:uid="{00000000-0005-0000-0000-000052130000}"/>
    <cellStyle name="쉼표 [0] 2 2 2 7 2 2 3" xfId="5034" xr:uid="{00000000-0005-0000-0000-000053130000}"/>
    <cellStyle name="쉼표 [0] 2 2 2 7 2 2 3 2" xfId="11006" xr:uid="{00000000-0005-0000-0000-000054130000}"/>
    <cellStyle name="쉼표 [0] 2 2 2 7 2 2 3 2 2" xfId="22950" xr:uid="{00000000-0005-0000-0000-000055130000}"/>
    <cellStyle name="쉼표 [0] 2 2 2 7 2 2 3 2 2 2" xfId="46838" xr:uid="{00000000-0005-0000-0000-000056130000}"/>
    <cellStyle name="쉼표 [0] 2 2 2 7 2 2 3 2 3" xfId="34894" xr:uid="{00000000-0005-0000-0000-000057130000}"/>
    <cellStyle name="쉼표 [0] 2 2 2 7 2 2 3 3" xfId="16978" xr:uid="{00000000-0005-0000-0000-000058130000}"/>
    <cellStyle name="쉼표 [0] 2 2 2 7 2 2 3 3 2" xfId="40866" xr:uid="{00000000-0005-0000-0000-000059130000}"/>
    <cellStyle name="쉼표 [0] 2 2 2 7 2 2 3 4" xfId="28922" xr:uid="{00000000-0005-0000-0000-00005A130000}"/>
    <cellStyle name="쉼표 [0] 2 2 2 7 2 2 4" xfId="6738" xr:uid="{00000000-0005-0000-0000-00005B130000}"/>
    <cellStyle name="쉼표 [0] 2 2 2 7 2 2 4 2" xfId="12710" xr:uid="{00000000-0005-0000-0000-00005C130000}"/>
    <cellStyle name="쉼표 [0] 2 2 2 7 2 2 4 2 2" xfId="24654" xr:uid="{00000000-0005-0000-0000-00005D130000}"/>
    <cellStyle name="쉼표 [0] 2 2 2 7 2 2 4 2 2 2" xfId="48542" xr:uid="{00000000-0005-0000-0000-00005E130000}"/>
    <cellStyle name="쉼표 [0] 2 2 2 7 2 2 4 2 3" xfId="36598" xr:uid="{00000000-0005-0000-0000-00005F130000}"/>
    <cellStyle name="쉼표 [0] 2 2 2 7 2 2 4 3" xfId="18682" xr:uid="{00000000-0005-0000-0000-000060130000}"/>
    <cellStyle name="쉼표 [0] 2 2 2 7 2 2 4 3 2" xfId="42570" xr:uid="{00000000-0005-0000-0000-000061130000}"/>
    <cellStyle name="쉼표 [0] 2 2 2 7 2 2 4 4" xfId="30626" xr:uid="{00000000-0005-0000-0000-000062130000}"/>
    <cellStyle name="쉼표 [0] 2 2 2 7 2 2 5" xfId="7590" xr:uid="{00000000-0005-0000-0000-000063130000}"/>
    <cellStyle name="쉼표 [0] 2 2 2 7 2 2 5 2" xfId="13562" xr:uid="{00000000-0005-0000-0000-000064130000}"/>
    <cellStyle name="쉼표 [0] 2 2 2 7 2 2 5 2 2" xfId="25506" xr:uid="{00000000-0005-0000-0000-000065130000}"/>
    <cellStyle name="쉼표 [0] 2 2 2 7 2 2 5 2 2 2" xfId="49394" xr:uid="{00000000-0005-0000-0000-000066130000}"/>
    <cellStyle name="쉼표 [0] 2 2 2 7 2 2 5 2 3" xfId="37450" xr:uid="{00000000-0005-0000-0000-000067130000}"/>
    <cellStyle name="쉼표 [0] 2 2 2 7 2 2 5 3" xfId="19534" xr:uid="{00000000-0005-0000-0000-000068130000}"/>
    <cellStyle name="쉼표 [0] 2 2 2 7 2 2 5 3 2" xfId="43422" xr:uid="{00000000-0005-0000-0000-000069130000}"/>
    <cellStyle name="쉼표 [0] 2 2 2 7 2 2 5 4" xfId="31478" xr:uid="{00000000-0005-0000-0000-00006A130000}"/>
    <cellStyle name="쉼표 [0] 2 2 2 7 2 2 6" xfId="9302" xr:uid="{00000000-0005-0000-0000-00006B130000}"/>
    <cellStyle name="쉼표 [0] 2 2 2 7 2 2 6 2" xfId="21246" xr:uid="{00000000-0005-0000-0000-00006C130000}"/>
    <cellStyle name="쉼표 [0] 2 2 2 7 2 2 6 2 2" xfId="45134" xr:uid="{00000000-0005-0000-0000-00006D130000}"/>
    <cellStyle name="쉼표 [0] 2 2 2 7 2 2 6 3" xfId="33190" xr:uid="{00000000-0005-0000-0000-00006E130000}"/>
    <cellStyle name="쉼표 [0] 2 2 2 7 2 2 7" xfId="15274" xr:uid="{00000000-0005-0000-0000-00006F130000}"/>
    <cellStyle name="쉼표 [0] 2 2 2 7 2 2 7 2" xfId="39162" xr:uid="{00000000-0005-0000-0000-000070130000}"/>
    <cellStyle name="쉼표 [0] 2 2 2 7 2 2 8" xfId="27218" xr:uid="{00000000-0005-0000-0000-000071130000}"/>
    <cellStyle name="쉼표 [0] 2 2 2 7 2 3" xfId="3756" xr:uid="{00000000-0005-0000-0000-000072130000}"/>
    <cellStyle name="쉼표 [0] 2 2 2 7 2 3 2" xfId="5460" xr:uid="{00000000-0005-0000-0000-000073130000}"/>
    <cellStyle name="쉼표 [0] 2 2 2 7 2 3 2 2" xfId="11432" xr:uid="{00000000-0005-0000-0000-000074130000}"/>
    <cellStyle name="쉼표 [0] 2 2 2 7 2 3 2 2 2" xfId="23376" xr:uid="{00000000-0005-0000-0000-000075130000}"/>
    <cellStyle name="쉼표 [0] 2 2 2 7 2 3 2 2 2 2" xfId="47264" xr:uid="{00000000-0005-0000-0000-000076130000}"/>
    <cellStyle name="쉼표 [0] 2 2 2 7 2 3 2 2 3" xfId="35320" xr:uid="{00000000-0005-0000-0000-000077130000}"/>
    <cellStyle name="쉼표 [0] 2 2 2 7 2 3 2 3" xfId="17404" xr:uid="{00000000-0005-0000-0000-000078130000}"/>
    <cellStyle name="쉼표 [0] 2 2 2 7 2 3 2 3 2" xfId="41292" xr:uid="{00000000-0005-0000-0000-000079130000}"/>
    <cellStyle name="쉼표 [0] 2 2 2 7 2 3 2 4" xfId="29348" xr:uid="{00000000-0005-0000-0000-00007A130000}"/>
    <cellStyle name="쉼표 [0] 2 2 2 7 2 3 3" xfId="8016" xr:uid="{00000000-0005-0000-0000-00007B130000}"/>
    <cellStyle name="쉼표 [0] 2 2 2 7 2 3 3 2" xfId="13988" xr:uid="{00000000-0005-0000-0000-00007C130000}"/>
    <cellStyle name="쉼표 [0] 2 2 2 7 2 3 3 2 2" xfId="25932" xr:uid="{00000000-0005-0000-0000-00007D130000}"/>
    <cellStyle name="쉼표 [0] 2 2 2 7 2 3 3 2 2 2" xfId="49820" xr:uid="{00000000-0005-0000-0000-00007E130000}"/>
    <cellStyle name="쉼표 [0] 2 2 2 7 2 3 3 2 3" xfId="37876" xr:uid="{00000000-0005-0000-0000-00007F130000}"/>
    <cellStyle name="쉼표 [0] 2 2 2 7 2 3 3 3" xfId="19960" xr:uid="{00000000-0005-0000-0000-000080130000}"/>
    <cellStyle name="쉼표 [0] 2 2 2 7 2 3 3 3 2" xfId="43848" xr:uid="{00000000-0005-0000-0000-000081130000}"/>
    <cellStyle name="쉼표 [0] 2 2 2 7 2 3 3 4" xfId="31904" xr:uid="{00000000-0005-0000-0000-000082130000}"/>
    <cellStyle name="쉼표 [0] 2 2 2 7 2 3 4" xfId="9728" xr:uid="{00000000-0005-0000-0000-000083130000}"/>
    <cellStyle name="쉼표 [0] 2 2 2 7 2 3 4 2" xfId="21672" xr:uid="{00000000-0005-0000-0000-000084130000}"/>
    <cellStyle name="쉼표 [0] 2 2 2 7 2 3 4 2 2" xfId="45560" xr:uid="{00000000-0005-0000-0000-000085130000}"/>
    <cellStyle name="쉼표 [0] 2 2 2 7 2 3 4 3" xfId="33616" xr:uid="{00000000-0005-0000-0000-000086130000}"/>
    <cellStyle name="쉼표 [0] 2 2 2 7 2 3 5" xfId="15700" xr:uid="{00000000-0005-0000-0000-000087130000}"/>
    <cellStyle name="쉼표 [0] 2 2 2 7 2 3 5 2" xfId="39588" xr:uid="{00000000-0005-0000-0000-000088130000}"/>
    <cellStyle name="쉼표 [0] 2 2 2 7 2 3 6" xfId="27644" xr:uid="{00000000-0005-0000-0000-000089130000}"/>
    <cellStyle name="쉼표 [0] 2 2 2 7 2 4" xfId="4608" xr:uid="{00000000-0005-0000-0000-00008A130000}"/>
    <cellStyle name="쉼표 [0] 2 2 2 7 2 4 2" xfId="10580" xr:uid="{00000000-0005-0000-0000-00008B130000}"/>
    <cellStyle name="쉼표 [0] 2 2 2 7 2 4 2 2" xfId="22524" xr:uid="{00000000-0005-0000-0000-00008C130000}"/>
    <cellStyle name="쉼표 [0] 2 2 2 7 2 4 2 2 2" xfId="46412" xr:uid="{00000000-0005-0000-0000-00008D130000}"/>
    <cellStyle name="쉼표 [0] 2 2 2 7 2 4 2 3" xfId="34468" xr:uid="{00000000-0005-0000-0000-00008E130000}"/>
    <cellStyle name="쉼표 [0] 2 2 2 7 2 4 3" xfId="16552" xr:uid="{00000000-0005-0000-0000-00008F130000}"/>
    <cellStyle name="쉼표 [0] 2 2 2 7 2 4 3 2" xfId="40440" xr:uid="{00000000-0005-0000-0000-000090130000}"/>
    <cellStyle name="쉼표 [0] 2 2 2 7 2 4 4" xfId="28496" xr:uid="{00000000-0005-0000-0000-000091130000}"/>
    <cellStyle name="쉼표 [0] 2 2 2 7 2 5" xfId="6312" xr:uid="{00000000-0005-0000-0000-000092130000}"/>
    <cellStyle name="쉼표 [0] 2 2 2 7 2 5 2" xfId="12284" xr:uid="{00000000-0005-0000-0000-000093130000}"/>
    <cellStyle name="쉼표 [0] 2 2 2 7 2 5 2 2" xfId="24228" xr:uid="{00000000-0005-0000-0000-000094130000}"/>
    <cellStyle name="쉼표 [0] 2 2 2 7 2 5 2 2 2" xfId="48116" xr:uid="{00000000-0005-0000-0000-000095130000}"/>
    <cellStyle name="쉼표 [0] 2 2 2 7 2 5 2 3" xfId="36172" xr:uid="{00000000-0005-0000-0000-000096130000}"/>
    <cellStyle name="쉼표 [0] 2 2 2 7 2 5 3" xfId="18256" xr:uid="{00000000-0005-0000-0000-000097130000}"/>
    <cellStyle name="쉼표 [0] 2 2 2 7 2 5 3 2" xfId="42144" xr:uid="{00000000-0005-0000-0000-000098130000}"/>
    <cellStyle name="쉼표 [0] 2 2 2 7 2 5 4" xfId="30200" xr:uid="{00000000-0005-0000-0000-000099130000}"/>
    <cellStyle name="쉼표 [0] 2 2 2 7 2 6" xfId="7164" xr:uid="{00000000-0005-0000-0000-00009A130000}"/>
    <cellStyle name="쉼표 [0] 2 2 2 7 2 6 2" xfId="13136" xr:uid="{00000000-0005-0000-0000-00009B130000}"/>
    <cellStyle name="쉼표 [0] 2 2 2 7 2 6 2 2" xfId="25080" xr:uid="{00000000-0005-0000-0000-00009C130000}"/>
    <cellStyle name="쉼표 [0] 2 2 2 7 2 6 2 2 2" xfId="48968" xr:uid="{00000000-0005-0000-0000-00009D130000}"/>
    <cellStyle name="쉼표 [0] 2 2 2 7 2 6 2 3" xfId="37024" xr:uid="{00000000-0005-0000-0000-00009E130000}"/>
    <cellStyle name="쉼표 [0] 2 2 2 7 2 6 3" xfId="19108" xr:uid="{00000000-0005-0000-0000-00009F130000}"/>
    <cellStyle name="쉼표 [0] 2 2 2 7 2 6 3 2" xfId="42996" xr:uid="{00000000-0005-0000-0000-0000A0130000}"/>
    <cellStyle name="쉼표 [0] 2 2 2 7 2 6 4" xfId="31052" xr:uid="{00000000-0005-0000-0000-0000A1130000}"/>
    <cellStyle name="쉼표 [0] 2 2 2 7 2 7" xfId="8876" xr:uid="{00000000-0005-0000-0000-0000A2130000}"/>
    <cellStyle name="쉼표 [0] 2 2 2 7 2 7 2" xfId="20820" xr:uid="{00000000-0005-0000-0000-0000A3130000}"/>
    <cellStyle name="쉼표 [0] 2 2 2 7 2 7 2 2" xfId="44708" xr:uid="{00000000-0005-0000-0000-0000A4130000}"/>
    <cellStyle name="쉼표 [0] 2 2 2 7 2 7 3" xfId="32764" xr:uid="{00000000-0005-0000-0000-0000A5130000}"/>
    <cellStyle name="쉼표 [0] 2 2 2 7 2 8" xfId="14848" xr:uid="{00000000-0005-0000-0000-0000A6130000}"/>
    <cellStyle name="쉼표 [0] 2 2 2 7 2 8 2" xfId="38736" xr:uid="{00000000-0005-0000-0000-0000A7130000}"/>
    <cellStyle name="쉼표 [0] 2 2 2 7 2 9" xfId="26792" xr:uid="{00000000-0005-0000-0000-0000A8130000}"/>
    <cellStyle name="쉼표 [0] 2 2 2 7 3" xfId="3036" xr:uid="{00000000-0005-0000-0000-0000A9130000}"/>
    <cellStyle name="쉼표 [0] 2 2 2 7 3 2" xfId="3462" xr:uid="{00000000-0005-0000-0000-0000AA130000}"/>
    <cellStyle name="쉼표 [0] 2 2 2 7 3 2 2" xfId="4314" xr:uid="{00000000-0005-0000-0000-0000AB130000}"/>
    <cellStyle name="쉼표 [0] 2 2 2 7 3 2 2 2" xfId="6018" xr:uid="{00000000-0005-0000-0000-0000AC130000}"/>
    <cellStyle name="쉼표 [0] 2 2 2 7 3 2 2 2 2" xfId="11990" xr:uid="{00000000-0005-0000-0000-0000AD130000}"/>
    <cellStyle name="쉼표 [0] 2 2 2 7 3 2 2 2 2 2" xfId="23934" xr:uid="{00000000-0005-0000-0000-0000AE130000}"/>
    <cellStyle name="쉼표 [0] 2 2 2 7 3 2 2 2 2 2 2" xfId="47822" xr:uid="{00000000-0005-0000-0000-0000AF130000}"/>
    <cellStyle name="쉼표 [0] 2 2 2 7 3 2 2 2 2 3" xfId="35878" xr:uid="{00000000-0005-0000-0000-0000B0130000}"/>
    <cellStyle name="쉼표 [0] 2 2 2 7 3 2 2 2 3" xfId="17962" xr:uid="{00000000-0005-0000-0000-0000B1130000}"/>
    <cellStyle name="쉼표 [0] 2 2 2 7 3 2 2 2 3 2" xfId="41850" xr:uid="{00000000-0005-0000-0000-0000B2130000}"/>
    <cellStyle name="쉼표 [0] 2 2 2 7 3 2 2 2 4" xfId="29906" xr:uid="{00000000-0005-0000-0000-0000B3130000}"/>
    <cellStyle name="쉼표 [0] 2 2 2 7 3 2 2 3" xfId="8574" xr:uid="{00000000-0005-0000-0000-0000B4130000}"/>
    <cellStyle name="쉼표 [0] 2 2 2 7 3 2 2 3 2" xfId="14546" xr:uid="{00000000-0005-0000-0000-0000B5130000}"/>
    <cellStyle name="쉼표 [0] 2 2 2 7 3 2 2 3 2 2" xfId="26490" xr:uid="{00000000-0005-0000-0000-0000B6130000}"/>
    <cellStyle name="쉼표 [0] 2 2 2 7 3 2 2 3 2 2 2" xfId="50378" xr:uid="{00000000-0005-0000-0000-0000B7130000}"/>
    <cellStyle name="쉼표 [0] 2 2 2 7 3 2 2 3 2 3" xfId="38434" xr:uid="{00000000-0005-0000-0000-0000B8130000}"/>
    <cellStyle name="쉼표 [0] 2 2 2 7 3 2 2 3 3" xfId="20518" xr:uid="{00000000-0005-0000-0000-0000B9130000}"/>
    <cellStyle name="쉼표 [0] 2 2 2 7 3 2 2 3 3 2" xfId="44406" xr:uid="{00000000-0005-0000-0000-0000BA130000}"/>
    <cellStyle name="쉼표 [0] 2 2 2 7 3 2 2 3 4" xfId="32462" xr:uid="{00000000-0005-0000-0000-0000BB130000}"/>
    <cellStyle name="쉼표 [0] 2 2 2 7 3 2 2 4" xfId="10286" xr:uid="{00000000-0005-0000-0000-0000BC130000}"/>
    <cellStyle name="쉼표 [0] 2 2 2 7 3 2 2 4 2" xfId="22230" xr:uid="{00000000-0005-0000-0000-0000BD130000}"/>
    <cellStyle name="쉼표 [0] 2 2 2 7 3 2 2 4 2 2" xfId="46118" xr:uid="{00000000-0005-0000-0000-0000BE130000}"/>
    <cellStyle name="쉼표 [0] 2 2 2 7 3 2 2 4 3" xfId="34174" xr:uid="{00000000-0005-0000-0000-0000BF130000}"/>
    <cellStyle name="쉼표 [0] 2 2 2 7 3 2 2 5" xfId="16258" xr:uid="{00000000-0005-0000-0000-0000C0130000}"/>
    <cellStyle name="쉼표 [0] 2 2 2 7 3 2 2 5 2" xfId="40146" xr:uid="{00000000-0005-0000-0000-0000C1130000}"/>
    <cellStyle name="쉼표 [0] 2 2 2 7 3 2 2 6" xfId="28202" xr:uid="{00000000-0005-0000-0000-0000C2130000}"/>
    <cellStyle name="쉼표 [0] 2 2 2 7 3 2 3" xfId="5166" xr:uid="{00000000-0005-0000-0000-0000C3130000}"/>
    <cellStyle name="쉼표 [0] 2 2 2 7 3 2 3 2" xfId="11138" xr:uid="{00000000-0005-0000-0000-0000C4130000}"/>
    <cellStyle name="쉼표 [0] 2 2 2 7 3 2 3 2 2" xfId="23082" xr:uid="{00000000-0005-0000-0000-0000C5130000}"/>
    <cellStyle name="쉼표 [0] 2 2 2 7 3 2 3 2 2 2" xfId="46970" xr:uid="{00000000-0005-0000-0000-0000C6130000}"/>
    <cellStyle name="쉼표 [0] 2 2 2 7 3 2 3 2 3" xfId="35026" xr:uid="{00000000-0005-0000-0000-0000C7130000}"/>
    <cellStyle name="쉼표 [0] 2 2 2 7 3 2 3 3" xfId="17110" xr:uid="{00000000-0005-0000-0000-0000C8130000}"/>
    <cellStyle name="쉼표 [0] 2 2 2 7 3 2 3 3 2" xfId="40998" xr:uid="{00000000-0005-0000-0000-0000C9130000}"/>
    <cellStyle name="쉼표 [0] 2 2 2 7 3 2 3 4" xfId="29054" xr:uid="{00000000-0005-0000-0000-0000CA130000}"/>
    <cellStyle name="쉼표 [0] 2 2 2 7 3 2 4" xfId="6870" xr:uid="{00000000-0005-0000-0000-0000CB130000}"/>
    <cellStyle name="쉼표 [0] 2 2 2 7 3 2 4 2" xfId="12842" xr:uid="{00000000-0005-0000-0000-0000CC130000}"/>
    <cellStyle name="쉼표 [0] 2 2 2 7 3 2 4 2 2" xfId="24786" xr:uid="{00000000-0005-0000-0000-0000CD130000}"/>
    <cellStyle name="쉼표 [0] 2 2 2 7 3 2 4 2 2 2" xfId="48674" xr:uid="{00000000-0005-0000-0000-0000CE130000}"/>
    <cellStyle name="쉼표 [0] 2 2 2 7 3 2 4 2 3" xfId="36730" xr:uid="{00000000-0005-0000-0000-0000CF130000}"/>
    <cellStyle name="쉼표 [0] 2 2 2 7 3 2 4 3" xfId="18814" xr:uid="{00000000-0005-0000-0000-0000D0130000}"/>
    <cellStyle name="쉼표 [0] 2 2 2 7 3 2 4 3 2" xfId="42702" xr:uid="{00000000-0005-0000-0000-0000D1130000}"/>
    <cellStyle name="쉼표 [0] 2 2 2 7 3 2 4 4" xfId="30758" xr:uid="{00000000-0005-0000-0000-0000D2130000}"/>
    <cellStyle name="쉼표 [0] 2 2 2 7 3 2 5" xfId="7722" xr:uid="{00000000-0005-0000-0000-0000D3130000}"/>
    <cellStyle name="쉼표 [0] 2 2 2 7 3 2 5 2" xfId="13694" xr:uid="{00000000-0005-0000-0000-0000D4130000}"/>
    <cellStyle name="쉼표 [0] 2 2 2 7 3 2 5 2 2" xfId="25638" xr:uid="{00000000-0005-0000-0000-0000D5130000}"/>
    <cellStyle name="쉼표 [0] 2 2 2 7 3 2 5 2 2 2" xfId="49526" xr:uid="{00000000-0005-0000-0000-0000D6130000}"/>
    <cellStyle name="쉼표 [0] 2 2 2 7 3 2 5 2 3" xfId="37582" xr:uid="{00000000-0005-0000-0000-0000D7130000}"/>
    <cellStyle name="쉼표 [0] 2 2 2 7 3 2 5 3" xfId="19666" xr:uid="{00000000-0005-0000-0000-0000D8130000}"/>
    <cellStyle name="쉼표 [0] 2 2 2 7 3 2 5 3 2" xfId="43554" xr:uid="{00000000-0005-0000-0000-0000D9130000}"/>
    <cellStyle name="쉼표 [0] 2 2 2 7 3 2 5 4" xfId="31610" xr:uid="{00000000-0005-0000-0000-0000DA130000}"/>
    <cellStyle name="쉼표 [0] 2 2 2 7 3 2 6" xfId="9434" xr:uid="{00000000-0005-0000-0000-0000DB130000}"/>
    <cellStyle name="쉼표 [0] 2 2 2 7 3 2 6 2" xfId="21378" xr:uid="{00000000-0005-0000-0000-0000DC130000}"/>
    <cellStyle name="쉼표 [0] 2 2 2 7 3 2 6 2 2" xfId="45266" xr:uid="{00000000-0005-0000-0000-0000DD130000}"/>
    <cellStyle name="쉼표 [0] 2 2 2 7 3 2 6 3" xfId="33322" xr:uid="{00000000-0005-0000-0000-0000DE130000}"/>
    <cellStyle name="쉼표 [0] 2 2 2 7 3 2 7" xfId="15406" xr:uid="{00000000-0005-0000-0000-0000DF130000}"/>
    <cellStyle name="쉼표 [0] 2 2 2 7 3 2 7 2" xfId="39294" xr:uid="{00000000-0005-0000-0000-0000E0130000}"/>
    <cellStyle name="쉼표 [0] 2 2 2 7 3 2 8" xfId="27350" xr:uid="{00000000-0005-0000-0000-0000E1130000}"/>
    <cellStyle name="쉼표 [0] 2 2 2 7 3 3" xfId="3888" xr:uid="{00000000-0005-0000-0000-0000E2130000}"/>
    <cellStyle name="쉼표 [0] 2 2 2 7 3 3 2" xfId="5592" xr:uid="{00000000-0005-0000-0000-0000E3130000}"/>
    <cellStyle name="쉼표 [0] 2 2 2 7 3 3 2 2" xfId="11564" xr:uid="{00000000-0005-0000-0000-0000E4130000}"/>
    <cellStyle name="쉼표 [0] 2 2 2 7 3 3 2 2 2" xfId="23508" xr:uid="{00000000-0005-0000-0000-0000E5130000}"/>
    <cellStyle name="쉼표 [0] 2 2 2 7 3 3 2 2 2 2" xfId="47396" xr:uid="{00000000-0005-0000-0000-0000E6130000}"/>
    <cellStyle name="쉼표 [0] 2 2 2 7 3 3 2 2 3" xfId="35452" xr:uid="{00000000-0005-0000-0000-0000E7130000}"/>
    <cellStyle name="쉼표 [0] 2 2 2 7 3 3 2 3" xfId="17536" xr:uid="{00000000-0005-0000-0000-0000E8130000}"/>
    <cellStyle name="쉼표 [0] 2 2 2 7 3 3 2 3 2" xfId="41424" xr:uid="{00000000-0005-0000-0000-0000E9130000}"/>
    <cellStyle name="쉼표 [0] 2 2 2 7 3 3 2 4" xfId="29480" xr:uid="{00000000-0005-0000-0000-0000EA130000}"/>
    <cellStyle name="쉼표 [0] 2 2 2 7 3 3 3" xfId="8148" xr:uid="{00000000-0005-0000-0000-0000EB130000}"/>
    <cellStyle name="쉼표 [0] 2 2 2 7 3 3 3 2" xfId="14120" xr:uid="{00000000-0005-0000-0000-0000EC130000}"/>
    <cellStyle name="쉼표 [0] 2 2 2 7 3 3 3 2 2" xfId="26064" xr:uid="{00000000-0005-0000-0000-0000ED130000}"/>
    <cellStyle name="쉼표 [0] 2 2 2 7 3 3 3 2 2 2" xfId="49952" xr:uid="{00000000-0005-0000-0000-0000EE130000}"/>
    <cellStyle name="쉼표 [0] 2 2 2 7 3 3 3 2 3" xfId="38008" xr:uid="{00000000-0005-0000-0000-0000EF130000}"/>
    <cellStyle name="쉼표 [0] 2 2 2 7 3 3 3 3" xfId="20092" xr:uid="{00000000-0005-0000-0000-0000F0130000}"/>
    <cellStyle name="쉼표 [0] 2 2 2 7 3 3 3 3 2" xfId="43980" xr:uid="{00000000-0005-0000-0000-0000F1130000}"/>
    <cellStyle name="쉼표 [0] 2 2 2 7 3 3 3 4" xfId="32036" xr:uid="{00000000-0005-0000-0000-0000F2130000}"/>
    <cellStyle name="쉼표 [0] 2 2 2 7 3 3 4" xfId="9860" xr:uid="{00000000-0005-0000-0000-0000F3130000}"/>
    <cellStyle name="쉼표 [0] 2 2 2 7 3 3 4 2" xfId="21804" xr:uid="{00000000-0005-0000-0000-0000F4130000}"/>
    <cellStyle name="쉼표 [0] 2 2 2 7 3 3 4 2 2" xfId="45692" xr:uid="{00000000-0005-0000-0000-0000F5130000}"/>
    <cellStyle name="쉼표 [0] 2 2 2 7 3 3 4 3" xfId="33748" xr:uid="{00000000-0005-0000-0000-0000F6130000}"/>
    <cellStyle name="쉼표 [0] 2 2 2 7 3 3 5" xfId="15832" xr:uid="{00000000-0005-0000-0000-0000F7130000}"/>
    <cellStyle name="쉼표 [0] 2 2 2 7 3 3 5 2" xfId="39720" xr:uid="{00000000-0005-0000-0000-0000F8130000}"/>
    <cellStyle name="쉼표 [0] 2 2 2 7 3 3 6" xfId="27776" xr:uid="{00000000-0005-0000-0000-0000F9130000}"/>
    <cellStyle name="쉼표 [0] 2 2 2 7 3 4" xfId="4740" xr:uid="{00000000-0005-0000-0000-0000FA130000}"/>
    <cellStyle name="쉼표 [0] 2 2 2 7 3 4 2" xfId="10712" xr:uid="{00000000-0005-0000-0000-0000FB130000}"/>
    <cellStyle name="쉼표 [0] 2 2 2 7 3 4 2 2" xfId="22656" xr:uid="{00000000-0005-0000-0000-0000FC130000}"/>
    <cellStyle name="쉼표 [0] 2 2 2 7 3 4 2 2 2" xfId="46544" xr:uid="{00000000-0005-0000-0000-0000FD130000}"/>
    <cellStyle name="쉼표 [0] 2 2 2 7 3 4 2 3" xfId="34600" xr:uid="{00000000-0005-0000-0000-0000FE130000}"/>
    <cellStyle name="쉼표 [0] 2 2 2 7 3 4 3" xfId="16684" xr:uid="{00000000-0005-0000-0000-0000FF130000}"/>
    <cellStyle name="쉼표 [0] 2 2 2 7 3 4 3 2" xfId="40572" xr:uid="{00000000-0005-0000-0000-000000140000}"/>
    <cellStyle name="쉼표 [0] 2 2 2 7 3 4 4" xfId="28628" xr:uid="{00000000-0005-0000-0000-000001140000}"/>
    <cellStyle name="쉼표 [0] 2 2 2 7 3 5" xfId="6444" xr:uid="{00000000-0005-0000-0000-000002140000}"/>
    <cellStyle name="쉼표 [0] 2 2 2 7 3 5 2" xfId="12416" xr:uid="{00000000-0005-0000-0000-000003140000}"/>
    <cellStyle name="쉼표 [0] 2 2 2 7 3 5 2 2" xfId="24360" xr:uid="{00000000-0005-0000-0000-000004140000}"/>
    <cellStyle name="쉼표 [0] 2 2 2 7 3 5 2 2 2" xfId="48248" xr:uid="{00000000-0005-0000-0000-000005140000}"/>
    <cellStyle name="쉼표 [0] 2 2 2 7 3 5 2 3" xfId="36304" xr:uid="{00000000-0005-0000-0000-000006140000}"/>
    <cellStyle name="쉼표 [0] 2 2 2 7 3 5 3" xfId="18388" xr:uid="{00000000-0005-0000-0000-000007140000}"/>
    <cellStyle name="쉼표 [0] 2 2 2 7 3 5 3 2" xfId="42276" xr:uid="{00000000-0005-0000-0000-000008140000}"/>
    <cellStyle name="쉼표 [0] 2 2 2 7 3 5 4" xfId="30332" xr:uid="{00000000-0005-0000-0000-000009140000}"/>
    <cellStyle name="쉼표 [0] 2 2 2 7 3 6" xfId="7296" xr:uid="{00000000-0005-0000-0000-00000A140000}"/>
    <cellStyle name="쉼표 [0] 2 2 2 7 3 6 2" xfId="13268" xr:uid="{00000000-0005-0000-0000-00000B140000}"/>
    <cellStyle name="쉼표 [0] 2 2 2 7 3 6 2 2" xfId="25212" xr:uid="{00000000-0005-0000-0000-00000C140000}"/>
    <cellStyle name="쉼표 [0] 2 2 2 7 3 6 2 2 2" xfId="49100" xr:uid="{00000000-0005-0000-0000-00000D140000}"/>
    <cellStyle name="쉼표 [0] 2 2 2 7 3 6 2 3" xfId="37156" xr:uid="{00000000-0005-0000-0000-00000E140000}"/>
    <cellStyle name="쉼표 [0] 2 2 2 7 3 6 3" xfId="19240" xr:uid="{00000000-0005-0000-0000-00000F140000}"/>
    <cellStyle name="쉼표 [0] 2 2 2 7 3 6 3 2" xfId="43128" xr:uid="{00000000-0005-0000-0000-000010140000}"/>
    <cellStyle name="쉼표 [0] 2 2 2 7 3 6 4" xfId="31184" xr:uid="{00000000-0005-0000-0000-000011140000}"/>
    <cellStyle name="쉼표 [0] 2 2 2 7 3 7" xfId="9008" xr:uid="{00000000-0005-0000-0000-000012140000}"/>
    <cellStyle name="쉼표 [0] 2 2 2 7 3 7 2" xfId="20952" xr:uid="{00000000-0005-0000-0000-000013140000}"/>
    <cellStyle name="쉼표 [0] 2 2 2 7 3 7 2 2" xfId="44840" xr:uid="{00000000-0005-0000-0000-000014140000}"/>
    <cellStyle name="쉼표 [0] 2 2 2 7 3 7 3" xfId="32896" xr:uid="{00000000-0005-0000-0000-000015140000}"/>
    <cellStyle name="쉼표 [0] 2 2 2 7 3 8" xfId="14980" xr:uid="{00000000-0005-0000-0000-000016140000}"/>
    <cellStyle name="쉼표 [0] 2 2 2 7 3 8 2" xfId="38868" xr:uid="{00000000-0005-0000-0000-000017140000}"/>
    <cellStyle name="쉼표 [0] 2 2 2 7 3 9" xfId="26924" xr:uid="{00000000-0005-0000-0000-000018140000}"/>
    <cellStyle name="쉼표 [0] 2 2 2 7 4" xfId="3190" xr:uid="{00000000-0005-0000-0000-000019140000}"/>
    <cellStyle name="쉼표 [0] 2 2 2 7 4 2" xfId="4042" xr:uid="{00000000-0005-0000-0000-00001A140000}"/>
    <cellStyle name="쉼표 [0] 2 2 2 7 4 2 2" xfId="5746" xr:uid="{00000000-0005-0000-0000-00001B140000}"/>
    <cellStyle name="쉼표 [0] 2 2 2 7 4 2 2 2" xfId="11718" xr:uid="{00000000-0005-0000-0000-00001C140000}"/>
    <cellStyle name="쉼표 [0] 2 2 2 7 4 2 2 2 2" xfId="23662" xr:uid="{00000000-0005-0000-0000-00001D140000}"/>
    <cellStyle name="쉼표 [0] 2 2 2 7 4 2 2 2 2 2" xfId="47550" xr:uid="{00000000-0005-0000-0000-00001E140000}"/>
    <cellStyle name="쉼표 [0] 2 2 2 7 4 2 2 2 3" xfId="35606" xr:uid="{00000000-0005-0000-0000-00001F140000}"/>
    <cellStyle name="쉼표 [0] 2 2 2 7 4 2 2 3" xfId="17690" xr:uid="{00000000-0005-0000-0000-000020140000}"/>
    <cellStyle name="쉼표 [0] 2 2 2 7 4 2 2 3 2" xfId="41578" xr:uid="{00000000-0005-0000-0000-000021140000}"/>
    <cellStyle name="쉼표 [0] 2 2 2 7 4 2 2 4" xfId="29634" xr:uid="{00000000-0005-0000-0000-000022140000}"/>
    <cellStyle name="쉼표 [0] 2 2 2 7 4 2 3" xfId="8302" xr:uid="{00000000-0005-0000-0000-000023140000}"/>
    <cellStyle name="쉼표 [0] 2 2 2 7 4 2 3 2" xfId="14274" xr:uid="{00000000-0005-0000-0000-000024140000}"/>
    <cellStyle name="쉼표 [0] 2 2 2 7 4 2 3 2 2" xfId="26218" xr:uid="{00000000-0005-0000-0000-000025140000}"/>
    <cellStyle name="쉼표 [0] 2 2 2 7 4 2 3 2 2 2" xfId="50106" xr:uid="{00000000-0005-0000-0000-000026140000}"/>
    <cellStyle name="쉼표 [0] 2 2 2 7 4 2 3 2 3" xfId="38162" xr:uid="{00000000-0005-0000-0000-000027140000}"/>
    <cellStyle name="쉼표 [0] 2 2 2 7 4 2 3 3" xfId="20246" xr:uid="{00000000-0005-0000-0000-000028140000}"/>
    <cellStyle name="쉼표 [0] 2 2 2 7 4 2 3 3 2" xfId="44134" xr:uid="{00000000-0005-0000-0000-000029140000}"/>
    <cellStyle name="쉼표 [0] 2 2 2 7 4 2 3 4" xfId="32190" xr:uid="{00000000-0005-0000-0000-00002A140000}"/>
    <cellStyle name="쉼표 [0] 2 2 2 7 4 2 4" xfId="10014" xr:uid="{00000000-0005-0000-0000-00002B140000}"/>
    <cellStyle name="쉼표 [0] 2 2 2 7 4 2 4 2" xfId="21958" xr:uid="{00000000-0005-0000-0000-00002C140000}"/>
    <cellStyle name="쉼표 [0] 2 2 2 7 4 2 4 2 2" xfId="45846" xr:uid="{00000000-0005-0000-0000-00002D140000}"/>
    <cellStyle name="쉼표 [0] 2 2 2 7 4 2 4 3" xfId="33902" xr:uid="{00000000-0005-0000-0000-00002E140000}"/>
    <cellStyle name="쉼표 [0] 2 2 2 7 4 2 5" xfId="15986" xr:uid="{00000000-0005-0000-0000-00002F140000}"/>
    <cellStyle name="쉼표 [0] 2 2 2 7 4 2 5 2" xfId="39874" xr:uid="{00000000-0005-0000-0000-000030140000}"/>
    <cellStyle name="쉼표 [0] 2 2 2 7 4 2 6" xfId="27930" xr:uid="{00000000-0005-0000-0000-000031140000}"/>
    <cellStyle name="쉼표 [0] 2 2 2 7 4 3" xfId="4894" xr:uid="{00000000-0005-0000-0000-000032140000}"/>
    <cellStyle name="쉼표 [0] 2 2 2 7 4 3 2" xfId="10866" xr:uid="{00000000-0005-0000-0000-000033140000}"/>
    <cellStyle name="쉼표 [0] 2 2 2 7 4 3 2 2" xfId="22810" xr:uid="{00000000-0005-0000-0000-000034140000}"/>
    <cellStyle name="쉼표 [0] 2 2 2 7 4 3 2 2 2" xfId="46698" xr:uid="{00000000-0005-0000-0000-000035140000}"/>
    <cellStyle name="쉼표 [0] 2 2 2 7 4 3 2 3" xfId="34754" xr:uid="{00000000-0005-0000-0000-000036140000}"/>
    <cellStyle name="쉼표 [0] 2 2 2 7 4 3 3" xfId="16838" xr:uid="{00000000-0005-0000-0000-000037140000}"/>
    <cellStyle name="쉼표 [0] 2 2 2 7 4 3 3 2" xfId="40726" xr:uid="{00000000-0005-0000-0000-000038140000}"/>
    <cellStyle name="쉼표 [0] 2 2 2 7 4 3 4" xfId="28782" xr:uid="{00000000-0005-0000-0000-000039140000}"/>
    <cellStyle name="쉼표 [0] 2 2 2 7 4 4" xfId="6598" xr:uid="{00000000-0005-0000-0000-00003A140000}"/>
    <cellStyle name="쉼표 [0] 2 2 2 7 4 4 2" xfId="12570" xr:uid="{00000000-0005-0000-0000-00003B140000}"/>
    <cellStyle name="쉼표 [0] 2 2 2 7 4 4 2 2" xfId="24514" xr:uid="{00000000-0005-0000-0000-00003C140000}"/>
    <cellStyle name="쉼표 [0] 2 2 2 7 4 4 2 2 2" xfId="48402" xr:uid="{00000000-0005-0000-0000-00003D140000}"/>
    <cellStyle name="쉼표 [0] 2 2 2 7 4 4 2 3" xfId="36458" xr:uid="{00000000-0005-0000-0000-00003E140000}"/>
    <cellStyle name="쉼표 [0] 2 2 2 7 4 4 3" xfId="18542" xr:uid="{00000000-0005-0000-0000-00003F140000}"/>
    <cellStyle name="쉼표 [0] 2 2 2 7 4 4 3 2" xfId="42430" xr:uid="{00000000-0005-0000-0000-000040140000}"/>
    <cellStyle name="쉼표 [0] 2 2 2 7 4 4 4" xfId="30486" xr:uid="{00000000-0005-0000-0000-000041140000}"/>
    <cellStyle name="쉼표 [0] 2 2 2 7 4 5" xfId="7450" xr:uid="{00000000-0005-0000-0000-000042140000}"/>
    <cellStyle name="쉼표 [0] 2 2 2 7 4 5 2" xfId="13422" xr:uid="{00000000-0005-0000-0000-000043140000}"/>
    <cellStyle name="쉼표 [0] 2 2 2 7 4 5 2 2" xfId="25366" xr:uid="{00000000-0005-0000-0000-000044140000}"/>
    <cellStyle name="쉼표 [0] 2 2 2 7 4 5 2 2 2" xfId="49254" xr:uid="{00000000-0005-0000-0000-000045140000}"/>
    <cellStyle name="쉼표 [0] 2 2 2 7 4 5 2 3" xfId="37310" xr:uid="{00000000-0005-0000-0000-000046140000}"/>
    <cellStyle name="쉼표 [0] 2 2 2 7 4 5 3" xfId="19394" xr:uid="{00000000-0005-0000-0000-000047140000}"/>
    <cellStyle name="쉼표 [0] 2 2 2 7 4 5 3 2" xfId="43282" xr:uid="{00000000-0005-0000-0000-000048140000}"/>
    <cellStyle name="쉼표 [0] 2 2 2 7 4 5 4" xfId="31338" xr:uid="{00000000-0005-0000-0000-000049140000}"/>
    <cellStyle name="쉼표 [0] 2 2 2 7 4 6" xfId="9162" xr:uid="{00000000-0005-0000-0000-00004A140000}"/>
    <cellStyle name="쉼표 [0] 2 2 2 7 4 6 2" xfId="21106" xr:uid="{00000000-0005-0000-0000-00004B140000}"/>
    <cellStyle name="쉼표 [0] 2 2 2 7 4 6 2 2" xfId="44994" xr:uid="{00000000-0005-0000-0000-00004C140000}"/>
    <cellStyle name="쉼표 [0] 2 2 2 7 4 6 3" xfId="33050" xr:uid="{00000000-0005-0000-0000-00004D140000}"/>
    <cellStyle name="쉼표 [0] 2 2 2 7 4 7" xfId="15134" xr:uid="{00000000-0005-0000-0000-00004E140000}"/>
    <cellStyle name="쉼표 [0] 2 2 2 7 4 7 2" xfId="39022" xr:uid="{00000000-0005-0000-0000-00004F140000}"/>
    <cellStyle name="쉼표 [0] 2 2 2 7 4 8" xfId="27078" xr:uid="{00000000-0005-0000-0000-000050140000}"/>
    <cellStyle name="쉼표 [0] 2 2 2 7 5" xfId="3616" xr:uid="{00000000-0005-0000-0000-000051140000}"/>
    <cellStyle name="쉼표 [0] 2 2 2 7 5 2" xfId="5320" xr:uid="{00000000-0005-0000-0000-000052140000}"/>
    <cellStyle name="쉼표 [0] 2 2 2 7 5 2 2" xfId="11292" xr:uid="{00000000-0005-0000-0000-000053140000}"/>
    <cellStyle name="쉼표 [0] 2 2 2 7 5 2 2 2" xfId="23236" xr:uid="{00000000-0005-0000-0000-000054140000}"/>
    <cellStyle name="쉼표 [0] 2 2 2 7 5 2 2 2 2" xfId="47124" xr:uid="{00000000-0005-0000-0000-000055140000}"/>
    <cellStyle name="쉼표 [0] 2 2 2 7 5 2 2 3" xfId="35180" xr:uid="{00000000-0005-0000-0000-000056140000}"/>
    <cellStyle name="쉼표 [0] 2 2 2 7 5 2 3" xfId="17264" xr:uid="{00000000-0005-0000-0000-000057140000}"/>
    <cellStyle name="쉼표 [0] 2 2 2 7 5 2 3 2" xfId="41152" xr:uid="{00000000-0005-0000-0000-000058140000}"/>
    <cellStyle name="쉼표 [0] 2 2 2 7 5 2 4" xfId="29208" xr:uid="{00000000-0005-0000-0000-000059140000}"/>
    <cellStyle name="쉼표 [0] 2 2 2 7 5 3" xfId="7876" xr:uid="{00000000-0005-0000-0000-00005A140000}"/>
    <cellStyle name="쉼표 [0] 2 2 2 7 5 3 2" xfId="13848" xr:uid="{00000000-0005-0000-0000-00005B140000}"/>
    <cellStyle name="쉼표 [0] 2 2 2 7 5 3 2 2" xfId="25792" xr:uid="{00000000-0005-0000-0000-00005C140000}"/>
    <cellStyle name="쉼표 [0] 2 2 2 7 5 3 2 2 2" xfId="49680" xr:uid="{00000000-0005-0000-0000-00005D140000}"/>
    <cellStyle name="쉼표 [0] 2 2 2 7 5 3 2 3" xfId="37736" xr:uid="{00000000-0005-0000-0000-00005E140000}"/>
    <cellStyle name="쉼표 [0] 2 2 2 7 5 3 3" xfId="19820" xr:uid="{00000000-0005-0000-0000-00005F140000}"/>
    <cellStyle name="쉼표 [0] 2 2 2 7 5 3 3 2" xfId="43708" xr:uid="{00000000-0005-0000-0000-000060140000}"/>
    <cellStyle name="쉼표 [0] 2 2 2 7 5 3 4" xfId="31764" xr:uid="{00000000-0005-0000-0000-000061140000}"/>
    <cellStyle name="쉼표 [0] 2 2 2 7 5 4" xfId="9588" xr:uid="{00000000-0005-0000-0000-000062140000}"/>
    <cellStyle name="쉼표 [0] 2 2 2 7 5 4 2" xfId="21532" xr:uid="{00000000-0005-0000-0000-000063140000}"/>
    <cellStyle name="쉼표 [0] 2 2 2 7 5 4 2 2" xfId="45420" xr:uid="{00000000-0005-0000-0000-000064140000}"/>
    <cellStyle name="쉼표 [0] 2 2 2 7 5 4 3" xfId="33476" xr:uid="{00000000-0005-0000-0000-000065140000}"/>
    <cellStyle name="쉼표 [0] 2 2 2 7 5 5" xfId="15560" xr:uid="{00000000-0005-0000-0000-000066140000}"/>
    <cellStyle name="쉼표 [0] 2 2 2 7 5 5 2" xfId="39448" xr:uid="{00000000-0005-0000-0000-000067140000}"/>
    <cellStyle name="쉼표 [0] 2 2 2 7 5 6" xfId="27504" xr:uid="{00000000-0005-0000-0000-000068140000}"/>
    <cellStyle name="쉼표 [0] 2 2 2 7 6" xfId="4468" xr:uid="{00000000-0005-0000-0000-000069140000}"/>
    <cellStyle name="쉼표 [0] 2 2 2 7 6 2" xfId="10440" xr:uid="{00000000-0005-0000-0000-00006A140000}"/>
    <cellStyle name="쉼표 [0] 2 2 2 7 6 2 2" xfId="22384" xr:uid="{00000000-0005-0000-0000-00006B140000}"/>
    <cellStyle name="쉼표 [0] 2 2 2 7 6 2 2 2" xfId="46272" xr:uid="{00000000-0005-0000-0000-00006C140000}"/>
    <cellStyle name="쉼표 [0] 2 2 2 7 6 2 3" xfId="34328" xr:uid="{00000000-0005-0000-0000-00006D140000}"/>
    <cellStyle name="쉼표 [0] 2 2 2 7 6 3" xfId="16412" xr:uid="{00000000-0005-0000-0000-00006E140000}"/>
    <cellStyle name="쉼표 [0] 2 2 2 7 6 3 2" xfId="40300" xr:uid="{00000000-0005-0000-0000-00006F140000}"/>
    <cellStyle name="쉼표 [0] 2 2 2 7 6 4" xfId="28356" xr:uid="{00000000-0005-0000-0000-000070140000}"/>
    <cellStyle name="쉼표 [0] 2 2 2 7 7" xfId="6172" xr:uid="{00000000-0005-0000-0000-000071140000}"/>
    <cellStyle name="쉼표 [0] 2 2 2 7 7 2" xfId="12144" xr:uid="{00000000-0005-0000-0000-000072140000}"/>
    <cellStyle name="쉼표 [0] 2 2 2 7 7 2 2" xfId="24088" xr:uid="{00000000-0005-0000-0000-000073140000}"/>
    <cellStyle name="쉼표 [0] 2 2 2 7 7 2 2 2" xfId="47976" xr:uid="{00000000-0005-0000-0000-000074140000}"/>
    <cellStyle name="쉼표 [0] 2 2 2 7 7 2 3" xfId="36032" xr:uid="{00000000-0005-0000-0000-000075140000}"/>
    <cellStyle name="쉼표 [0] 2 2 2 7 7 3" xfId="18116" xr:uid="{00000000-0005-0000-0000-000076140000}"/>
    <cellStyle name="쉼표 [0] 2 2 2 7 7 3 2" xfId="42004" xr:uid="{00000000-0005-0000-0000-000077140000}"/>
    <cellStyle name="쉼표 [0] 2 2 2 7 7 4" xfId="30060" xr:uid="{00000000-0005-0000-0000-000078140000}"/>
    <cellStyle name="쉼표 [0] 2 2 2 7 8" xfId="7024" xr:uid="{00000000-0005-0000-0000-000079140000}"/>
    <cellStyle name="쉼표 [0] 2 2 2 7 8 2" xfId="12996" xr:uid="{00000000-0005-0000-0000-00007A140000}"/>
    <cellStyle name="쉼표 [0] 2 2 2 7 8 2 2" xfId="24940" xr:uid="{00000000-0005-0000-0000-00007B140000}"/>
    <cellStyle name="쉼표 [0] 2 2 2 7 8 2 2 2" xfId="48828" xr:uid="{00000000-0005-0000-0000-00007C140000}"/>
    <cellStyle name="쉼표 [0] 2 2 2 7 8 2 3" xfId="36884" xr:uid="{00000000-0005-0000-0000-00007D140000}"/>
    <cellStyle name="쉼표 [0] 2 2 2 7 8 3" xfId="18968" xr:uid="{00000000-0005-0000-0000-00007E140000}"/>
    <cellStyle name="쉼표 [0] 2 2 2 7 8 3 2" xfId="42856" xr:uid="{00000000-0005-0000-0000-00007F140000}"/>
    <cellStyle name="쉼표 [0] 2 2 2 7 8 4" xfId="30912" xr:uid="{00000000-0005-0000-0000-000080140000}"/>
    <cellStyle name="쉼표 [0] 2 2 2 7 9" xfId="8736" xr:uid="{00000000-0005-0000-0000-000081140000}"/>
    <cellStyle name="쉼표 [0] 2 2 2 7 9 2" xfId="20680" xr:uid="{00000000-0005-0000-0000-000082140000}"/>
    <cellStyle name="쉼표 [0] 2 2 2 7 9 2 2" xfId="44568" xr:uid="{00000000-0005-0000-0000-000083140000}"/>
    <cellStyle name="쉼표 [0] 2 2 2 7 9 3" xfId="32624" xr:uid="{00000000-0005-0000-0000-000084140000}"/>
    <cellStyle name="쉼표 [0] 2 2 2 8" xfId="2794" xr:uid="{00000000-0005-0000-0000-000085140000}"/>
    <cellStyle name="쉼표 [0] 2 2 2 8 2" xfId="3220" xr:uid="{00000000-0005-0000-0000-000086140000}"/>
    <cellStyle name="쉼표 [0] 2 2 2 8 2 2" xfId="4072" xr:uid="{00000000-0005-0000-0000-000087140000}"/>
    <cellStyle name="쉼표 [0] 2 2 2 8 2 2 2" xfId="5776" xr:uid="{00000000-0005-0000-0000-000088140000}"/>
    <cellStyle name="쉼표 [0] 2 2 2 8 2 2 2 2" xfId="11748" xr:uid="{00000000-0005-0000-0000-000089140000}"/>
    <cellStyle name="쉼표 [0] 2 2 2 8 2 2 2 2 2" xfId="23692" xr:uid="{00000000-0005-0000-0000-00008A140000}"/>
    <cellStyle name="쉼표 [0] 2 2 2 8 2 2 2 2 2 2" xfId="47580" xr:uid="{00000000-0005-0000-0000-00008B140000}"/>
    <cellStyle name="쉼표 [0] 2 2 2 8 2 2 2 2 3" xfId="35636" xr:uid="{00000000-0005-0000-0000-00008C140000}"/>
    <cellStyle name="쉼표 [0] 2 2 2 8 2 2 2 3" xfId="17720" xr:uid="{00000000-0005-0000-0000-00008D140000}"/>
    <cellStyle name="쉼표 [0] 2 2 2 8 2 2 2 3 2" xfId="41608" xr:uid="{00000000-0005-0000-0000-00008E140000}"/>
    <cellStyle name="쉼표 [0] 2 2 2 8 2 2 2 4" xfId="29664" xr:uid="{00000000-0005-0000-0000-00008F140000}"/>
    <cellStyle name="쉼표 [0] 2 2 2 8 2 2 3" xfId="8332" xr:uid="{00000000-0005-0000-0000-000090140000}"/>
    <cellStyle name="쉼표 [0] 2 2 2 8 2 2 3 2" xfId="14304" xr:uid="{00000000-0005-0000-0000-000091140000}"/>
    <cellStyle name="쉼표 [0] 2 2 2 8 2 2 3 2 2" xfId="26248" xr:uid="{00000000-0005-0000-0000-000092140000}"/>
    <cellStyle name="쉼표 [0] 2 2 2 8 2 2 3 2 2 2" xfId="50136" xr:uid="{00000000-0005-0000-0000-000093140000}"/>
    <cellStyle name="쉼표 [0] 2 2 2 8 2 2 3 2 3" xfId="38192" xr:uid="{00000000-0005-0000-0000-000094140000}"/>
    <cellStyle name="쉼표 [0] 2 2 2 8 2 2 3 3" xfId="20276" xr:uid="{00000000-0005-0000-0000-000095140000}"/>
    <cellStyle name="쉼표 [0] 2 2 2 8 2 2 3 3 2" xfId="44164" xr:uid="{00000000-0005-0000-0000-000096140000}"/>
    <cellStyle name="쉼표 [0] 2 2 2 8 2 2 3 4" xfId="32220" xr:uid="{00000000-0005-0000-0000-000097140000}"/>
    <cellStyle name="쉼표 [0] 2 2 2 8 2 2 4" xfId="10044" xr:uid="{00000000-0005-0000-0000-000098140000}"/>
    <cellStyle name="쉼표 [0] 2 2 2 8 2 2 4 2" xfId="21988" xr:uid="{00000000-0005-0000-0000-000099140000}"/>
    <cellStyle name="쉼표 [0] 2 2 2 8 2 2 4 2 2" xfId="45876" xr:uid="{00000000-0005-0000-0000-00009A140000}"/>
    <cellStyle name="쉼표 [0] 2 2 2 8 2 2 4 3" xfId="33932" xr:uid="{00000000-0005-0000-0000-00009B140000}"/>
    <cellStyle name="쉼표 [0] 2 2 2 8 2 2 5" xfId="16016" xr:uid="{00000000-0005-0000-0000-00009C140000}"/>
    <cellStyle name="쉼표 [0] 2 2 2 8 2 2 5 2" xfId="39904" xr:uid="{00000000-0005-0000-0000-00009D140000}"/>
    <cellStyle name="쉼표 [0] 2 2 2 8 2 2 6" xfId="27960" xr:uid="{00000000-0005-0000-0000-00009E140000}"/>
    <cellStyle name="쉼표 [0] 2 2 2 8 2 3" xfId="4924" xr:uid="{00000000-0005-0000-0000-00009F140000}"/>
    <cellStyle name="쉼표 [0] 2 2 2 8 2 3 2" xfId="10896" xr:uid="{00000000-0005-0000-0000-0000A0140000}"/>
    <cellStyle name="쉼표 [0] 2 2 2 8 2 3 2 2" xfId="22840" xr:uid="{00000000-0005-0000-0000-0000A1140000}"/>
    <cellStyle name="쉼표 [0] 2 2 2 8 2 3 2 2 2" xfId="46728" xr:uid="{00000000-0005-0000-0000-0000A2140000}"/>
    <cellStyle name="쉼표 [0] 2 2 2 8 2 3 2 3" xfId="34784" xr:uid="{00000000-0005-0000-0000-0000A3140000}"/>
    <cellStyle name="쉼표 [0] 2 2 2 8 2 3 3" xfId="16868" xr:uid="{00000000-0005-0000-0000-0000A4140000}"/>
    <cellStyle name="쉼표 [0] 2 2 2 8 2 3 3 2" xfId="40756" xr:uid="{00000000-0005-0000-0000-0000A5140000}"/>
    <cellStyle name="쉼표 [0] 2 2 2 8 2 3 4" xfId="28812" xr:uid="{00000000-0005-0000-0000-0000A6140000}"/>
    <cellStyle name="쉼표 [0] 2 2 2 8 2 4" xfId="6628" xr:uid="{00000000-0005-0000-0000-0000A7140000}"/>
    <cellStyle name="쉼표 [0] 2 2 2 8 2 4 2" xfId="12600" xr:uid="{00000000-0005-0000-0000-0000A8140000}"/>
    <cellStyle name="쉼표 [0] 2 2 2 8 2 4 2 2" xfId="24544" xr:uid="{00000000-0005-0000-0000-0000A9140000}"/>
    <cellStyle name="쉼표 [0] 2 2 2 8 2 4 2 2 2" xfId="48432" xr:uid="{00000000-0005-0000-0000-0000AA140000}"/>
    <cellStyle name="쉼표 [0] 2 2 2 8 2 4 2 3" xfId="36488" xr:uid="{00000000-0005-0000-0000-0000AB140000}"/>
    <cellStyle name="쉼표 [0] 2 2 2 8 2 4 3" xfId="18572" xr:uid="{00000000-0005-0000-0000-0000AC140000}"/>
    <cellStyle name="쉼표 [0] 2 2 2 8 2 4 3 2" xfId="42460" xr:uid="{00000000-0005-0000-0000-0000AD140000}"/>
    <cellStyle name="쉼표 [0] 2 2 2 8 2 4 4" xfId="30516" xr:uid="{00000000-0005-0000-0000-0000AE140000}"/>
    <cellStyle name="쉼표 [0] 2 2 2 8 2 5" xfId="7480" xr:uid="{00000000-0005-0000-0000-0000AF140000}"/>
    <cellStyle name="쉼표 [0] 2 2 2 8 2 5 2" xfId="13452" xr:uid="{00000000-0005-0000-0000-0000B0140000}"/>
    <cellStyle name="쉼표 [0] 2 2 2 8 2 5 2 2" xfId="25396" xr:uid="{00000000-0005-0000-0000-0000B1140000}"/>
    <cellStyle name="쉼표 [0] 2 2 2 8 2 5 2 2 2" xfId="49284" xr:uid="{00000000-0005-0000-0000-0000B2140000}"/>
    <cellStyle name="쉼표 [0] 2 2 2 8 2 5 2 3" xfId="37340" xr:uid="{00000000-0005-0000-0000-0000B3140000}"/>
    <cellStyle name="쉼표 [0] 2 2 2 8 2 5 3" xfId="19424" xr:uid="{00000000-0005-0000-0000-0000B4140000}"/>
    <cellStyle name="쉼표 [0] 2 2 2 8 2 5 3 2" xfId="43312" xr:uid="{00000000-0005-0000-0000-0000B5140000}"/>
    <cellStyle name="쉼표 [0] 2 2 2 8 2 5 4" xfId="31368" xr:uid="{00000000-0005-0000-0000-0000B6140000}"/>
    <cellStyle name="쉼표 [0] 2 2 2 8 2 6" xfId="9192" xr:uid="{00000000-0005-0000-0000-0000B7140000}"/>
    <cellStyle name="쉼표 [0] 2 2 2 8 2 6 2" xfId="21136" xr:uid="{00000000-0005-0000-0000-0000B8140000}"/>
    <cellStyle name="쉼표 [0] 2 2 2 8 2 6 2 2" xfId="45024" xr:uid="{00000000-0005-0000-0000-0000B9140000}"/>
    <cellStyle name="쉼표 [0] 2 2 2 8 2 6 3" xfId="33080" xr:uid="{00000000-0005-0000-0000-0000BA140000}"/>
    <cellStyle name="쉼표 [0] 2 2 2 8 2 7" xfId="15164" xr:uid="{00000000-0005-0000-0000-0000BB140000}"/>
    <cellStyle name="쉼표 [0] 2 2 2 8 2 7 2" xfId="39052" xr:uid="{00000000-0005-0000-0000-0000BC140000}"/>
    <cellStyle name="쉼표 [0] 2 2 2 8 2 8" xfId="27108" xr:uid="{00000000-0005-0000-0000-0000BD140000}"/>
    <cellStyle name="쉼표 [0] 2 2 2 8 3" xfId="3646" xr:uid="{00000000-0005-0000-0000-0000BE140000}"/>
    <cellStyle name="쉼표 [0] 2 2 2 8 3 2" xfId="5350" xr:uid="{00000000-0005-0000-0000-0000BF140000}"/>
    <cellStyle name="쉼표 [0] 2 2 2 8 3 2 2" xfId="11322" xr:uid="{00000000-0005-0000-0000-0000C0140000}"/>
    <cellStyle name="쉼표 [0] 2 2 2 8 3 2 2 2" xfId="23266" xr:uid="{00000000-0005-0000-0000-0000C1140000}"/>
    <cellStyle name="쉼표 [0] 2 2 2 8 3 2 2 2 2" xfId="47154" xr:uid="{00000000-0005-0000-0000-0000C2140000}"/>
    <cellStyle name="쉼표 [0] 2 2 2 8 3 2 2 3" xfId="35210" xr:uid="{00000000-0005-0000-0000-0000C3140000}"/>
    <cellStyle name="쉼표 [0] 2 2 2 8 3 2 3" xfId="17294" xr:uid="{00000000-0005-0000-0000-0000C4140000}"/>
    <cellStyle name="쉼표 [0] 2 2 2 8 3 2 3 2" xfId="41182" xr:uid="{00000000-0005-0000-0000-0000C5140000}"/>
    <cellStyle name="쉼표 [0] 2 2 2 8 3 2 4" xfId="29238" xr:uid="{00000000-0005-0000-0000-0000C6140000}"/>
    <cellStyle name="쉼표 [0] 2 2 2 8 3 3" xfId="7906" xr:uid="{00000000-0005-0000-0000-0000C7140000}"/>
    <cellStyle name="쉼표 [0] 2 2 2 8 3 3 2" xfId="13878" xr:uid="{00000000-0005-0000-0000-0000C8140000}"/>
    <cellStyle name="쉼표 [0] 2 2 2 8 3 3 2 2" xfId="25822" xr:uid="{00000000-0005-0000-0000-0000C9140000}"/>
    <cellStyle name="쉼표 [0] 2 2 2 8 3 3 2 2 2" xfId="49710" xr:uid="{00000000-0005-0000-0000-0000CA140000}"/>
    <cellStyle name="쉼표 [0] 2 2 2 8 3 3 2 3" xfId="37766" xr:uid="{00000000-0005-0000-0000-0000CB140000}"/>
    <cellStyle name="쉼표 [0] 2 2 2 8 3 3 3" xfId="19850" xr:uid="{00000000-0005-0000-0000-0000CC140000}"/>
    <cellStyle name="쉼표 [0] 2 2 2 8 3 3 3 2" xfId="43738" xr:uid="{00000000-0005-0000-0000-0000CD140000}"/>
    <cellStyle name="쉼표 [0] 2 2 2 8 3 3 4" xfId="31794" xr:uid="{00000000-0005-0000-0000-0000CE140000}"/>
    <cellStyle name="쉼표 [0] 2 2 2 8 3 4" xfId="9618" xr:uid="{00000000-0005-0000-0000-0000CF140000}"/>
    <cellStyle name="쉼표 [0] 2 2 2 8 3 4 2" xfId="21562" xr:uid="{00000000-0005-0000-0000-0000D0140000}"/>
    <cellStyle name="쉼표 [0] 2 2 2 8 3 4 2 2" xfId="45450" xr:uid="{00000000-0005-0000-0000-0000D1140000}"/>
    <cellStyle name="쉼표 [0] 2 2 2 8 3 4 3" xfId="33506" xr:uid="{00000000-0005-0000-0000-0000D2140000}"/>
    <cellStyle name="쉼표 [0] 2 2 2 8 3 5" xfId="15590" xr:uid="{00000000-0005-0000-0000-0000D3140000}"/>
    <cellStyle name="쉼표 [0] 2 2 2 8 3 5 2" xfId="39478" xr:uid="{00000000-0005-0000-0000-0000D4140000}"/>
    <cellStyle name="쉼표 [0] 2 2 2 8 3 6" xfId="27534" xr:uid="{00000000-0005-0000-0000-0000D5140000}"/>
    <cellStyle name="쉼표 [0] 2 2 2 8 4" xfId="4498" xr:uid="{00000000-0005-0000-0000-0000D6140000}"/>
    <cellStyle name="쉼표 [0] 2 2 2 8 4 2" xfId="10470" xr:uid="{00000000-0005-0000-0000-0000D7140000}"/>
    <cellStyle name="쉼표 [0] 2 2 2 8 4 2 2" xfId="22414" xr:uid="{00000000-0005-0000-0000-0000D8140000}"/>
    <cellStyle name="쉼표 [0] 2 2 2 8 4 2 2 2" xfId="46302" xr:uid="{00000000-0005-0000-0000-0000D9140000}"/>
    <cellStyle name="쉼표 [0] 2 2 2 8 4 2 3" xfId="34358" xr:uid="{00000000-0005-0000-0000-0000DA140000}"/>
    <cellStyle name="쉼표 [0] 2 2 2 8 4 3" xfId="16442" xr:uid="{00000000-0005-0000-0000-0000DB140000}"/>
    <cellStyle name="쉼표 [0] 2 2 2 8 4 3 2" xfId="40330" xr:uid="{00000000-0005-0000-0000-0000DC140000}"/>
    <cellStyle name="쉼표 [0] 2 2 2 8 4 4" xfId="28386" xr:uid="{00000000-0005-0000-0000-0000DD140000}"/>
    <cellStyle name="쉼표 [0] 2 2 2 8 5" xfId="6202" xr:uid="{00000000-0005-0000-0000-0000DE140000}"/>
    <cellStyle name="쉼표 [0] 2 2 2 8 5 2" xfId="12174" xr:uid="{00000000-0005-0000-0000-0000DF140000}"/>
    <cellStyle name="쉼표 [0] 2 2 2 8 5 2 2" xfId="24118" xr:uid="{00000000-0005-0000-0000-0000E0140000}"/>
    <cellStyle name="쉼표 [0] 2 2 2 8 5 2 2 2" xfId="48006" xr:uid="{00000000-0005-0000-0000-0000E1140000}"/>
    <cellStyle name="쉼표 [0] 2 2 2 8 5 2 3" xfId="36062" xr:uid="{00000000-0005-0000-0000-0000E2140000}"/>
    <cellStyle name="쉼표 [0] 2 2 2 8 5 3" xfId="18146" xr:uid="{00000000-0005-0000-0000-0000E3140000}"/>
    <cellStyle name="쉼표 [0] 2 2 2 8 5 3 2" xfId="42034" xr:uid="{00000000-0005-0000-0000-0000E4140000}"/>
    <cellStyle name="쉼표 [0] 2 2 2 8 5 4" xfId="30090" xr:uid="{00000000-0005-0000-0000-0000E5140000}"/>
    <cellStyle name="쉼표 [0] 2 2 2 8 6" xfId="7054" xr:uid="{00000000-0005-0000-0000-0000E6140000}"/>
    <cellStyle name="쉼표 [0] 2 2 2 8 6 2" xfId="13026" xr:uid="{00000000-0005-0000-0000-0000E7140000}"/>
    <cellStyle name="쉼표 [0] 2 2 2 8 6 2 2" xfId="24970" xr:uid="{00000000-0005-0000-0000-0000E8140000}"/>
    <cellStyle name="쉼표 [0] 2 2 2 8 6 2 2 2" xfId="48858" xr:uid="{00000000-0005-0000-0000-0000E9140000}"/>
    <cellStyle name="쉼표 [0] 2 2 2 8 6 2 3" xfId="36914" xr:uid="{00000000-0005-0000-0000-0000EA140000}"/>
    <cellStyle name="쉼표 [0] 2 2 2 8 6 3" xfId="18998" xr:uid="{00000000-0005-0000-0000-0000EB140000}"/>
    <cellStyle name="쉼표 [0] 2 2 2 8 6 3 2" xfId="42886" xr:uid="{00000000-0005-0000-0000-0000EC140000}"/>
    <cellStyle name="쉼표 [0] 2 2 2 8 6 4" xfId="30942" xr:uid="{00000000-0005-0000-0000-0000ED140000}"/>
    <cellStyle name="쉼표 [0] 2 2 2 8 7" xfId="8766" xr:uid="{00000000-0005-0000-0000-0000EE140000}"/>
    <cellStyle name="쉼표 [0] 2 2 2 8 7 2" xfId="20710" xr:uid="{00000000-0005-0000-0000-0000EF140000}"/>
    <cellStyle name="쉼표 [0] 2 2 2 8 7 2 2" xfId="44598" xr:uid="{00000000-0005-0000-0000-0000F0140000}"/>
    <cellStyle name="쉼표 [0] 2 2 2 8 7 3" xfId="32654" xr:uid="{00000000-0005-0000-0000-0000F1140000}"/>
    <cellStyle name="쉼표 [0] 2 2 2 8 8" xfId="14738" xr:uid="{00000000-0005-0000-0000-0000F2140000}"/>
    <cellStyle name="쉼표 [0] 2 2 2 8 8 2" xfId="38626" xr:uid="{00000000-0005-0000-0000-0000F3140000}"/>
    <cellStyle name="쉼표 [0] 2 2 2 8 9" xfId="26682" xr:uid="{00000000-0005-0000-0000-0000F4140000}"/>
    <cellStyle name="쉼표 [0] 2 2 2 9" xfId="2926" xr:uid="{00000000-0005-0000-0000-0000F5140000}"/>
    <cellStyle name="쉼표 [0] 2 2 2 9 2" xfId="3352" xr:uid="{00000000-0005-0000-0000-0000F6140000}"/>
    <cellStyle name="쉼표 [0] 2 2 2 9 2 2" xfId="4204" xr:uid="{00000000-0005-0000-0000-0000F7140000}"/>
    <cellStyle name="쉼표 [0] 2 2 2 9 2 2 2" xfId="5908" xr:uid="{00000000-0005-0000-0000-0000F8140000}"/>
    <cellStyle name="쉼표 [0] 2 2 2 9 2 2 2 2" xfId="11880" xr:uid="{00000000-0005-0000-0000-0000F9140000}"/>
    <cellStyle name="쉼표 [0] 2 2 2 9 2 2 2 2 2" xfId="23824" xr:uid="{00000000-0005-0000-0000-0000FA140000}"/>
    <cellStyle name="쉼표 [0] 2 2 2 9 2 2 2 2 2 2" xfId="47712" xr:uid="{00000000-0005-0000-0000-0000FB140000}"/>
    <cellStyle name="쉼표 [0] 2 2 2 9 2 2 2 2 3" xfId="35768" xr:uid="{00000000-0005-0000-0000-0000FC140000}"/>
    <cellStyle name="쉼표 [0] 2 2 2 9 2 2 2 3" xfId="17852" xr:uid="{00000000-0005-0000-0000-0000FD140000}"/>
    <cellStyle name="쉼표 [0] 2 2 2 9 2 2 2 3 2" xfId="41740" xr:uid="{00000000-0005-0000-0000-0000FE140000}"/>
    <cellStyle name="쉼표 [0] 2 2 2 9 2 2 2 4" xfId="29796" xr:uid="{00000000-0005-0000-0000-0000FF140000}"/>
    <cellStyle name="쉼표 [0] 2 2 2 9 2 2 3" xfId="8464" xr:uid="{00000000-0005-0000-0000-000000150000}"/>
    <cellStyle name="쉼표 [0] 2 2 2 9 2 2 3 2" xfId="14436" xr:uid="{00000000-0005-0000-0000-000001150000}"/>
    <cellStyle name="쉼표 [0] 2 2 2 9 2 2 3 2 2" xfId="26380" xr:uid="{00000000-0005-0000-0000-000002150000}"/>
    <cellStyle name="쉼표 [0] 2 2 2 9 2 2 3 2 2 2" xfId="50268" xr:uid="{00000000-0005-0000-0000-000003150000}"/>
    <cellStyle name="쉼표 [0] 2 2 2 9 2 2 3 2 3" xfId="38324" xr:uid="{00000000-0005-0000-0000-000004150000}"/>
    <cellStyle name="쉼표 [0] 2 2 2 9 2 2 3 3" xfId="20408" xr:uid="{00000000-0005-0000-0000-000005150000}"/>
    <cellStyle name="쉼표 [0] 2 2 2 9 2 2 3 3 2" xfId="44296" xr:uid="{00000000-0005-0000-0000-000006150000}"/>
    <cellStyle name="쉼표 [0] 2 2 2 9 2 2 3 4" xfId="32352" xr:uid="{00000000-0005-0000-0000-000007150000}"/>
    <cellStyle name="쉼표 [0] 2 2 2 9 2 2 4" xfId="10176" xr:uid="{00000000-0005-0000-0000-000008150000}"/>
    <cellStyle name="쉼표 [0] 2 2 2 9 2 2 4 2" xfId="22120" xr:uid="{00000000-0005-0000-0000-000009150000}"/>
    <cellStyle name="쉼표 [0] 2 2 2 9 2 2 4 2 2" xfId="46008" xr:uid="{00000000-0005-0000-0000-00000A150000}"/>
    <cellStyle name="쉼표 [0] 2 2 2 9 2 2 4 3" xfId="34064" xr:uid="{00000000-0005-0000-0000-00000B150000}"/>
    <cellStyle name="쉼표 [0] 2 2 2 9 2 2 5" xfId="16148" xr:uid="{00000000-0005-0000-0000-00000C150000}"/>
    <cellStyle name="쉼표 [0] 2 2 2 9 2 2 5 2" xfId="40036" xr:uid="{00000000-0005-0000-0000-00000D150000}"/>
    <cellStyle name="쉼표 [0] 2 2 2 9 2 2 6" xfId="28092" xr:uid="{00000000-0005-0000-0000-00000E150000}"/>
    <cellStyle name="쉼표 [0] 2 2 2 9 2 3" xfId="5056" xr:uid="{00000000-0005-0000-0000-00000F150000}"/>
    <cellStyle name="쉼표 [0] 2 2 2 9 2 3 2" xfId="11028" xr:uid="{00000000-0005-0000-0000-000010150000}"/>
    <cellStyle name="쉼표 [0] 2 2 2 9 2 3 2 2" xfId="22972" xr:uid="{00000000-0005-0000-0000-000011150000}"/>
    <cellStyle name="쉼표 [0] 2 2 2 9 2 3 2 2 2" xfId="46860" xr:uid="{00000000-0005-0000-0000-000012150000}"/>
    <cellStyle name="쉼표 [0] 2 2 2 9 2 3 2 3" xfId="34916" xr:uid="{00000000-0005-0000-0000-000013150000}"/>
    <cellStyle name="쉼표 [0] 2 2 2 9 2 3 3" xfId="17000" xr:uid="{00000000-0005-0000-0000-000014150000}"/>
    <cellStyle name="쉼표 [0] 2 2 2 9 2 3 3 2" xfId="40888" xr:uid="{00000000-0005-0000-0000-000015150000}"/>
    <cellStyle name="쉼표 [0] 2 2 2 9 2 3 4" xfId="28944" xr:uid="{00000000-0005-0000-0000-000016150000}"/>
    <cellStyle name="쉼표 [0] 2 2 2 9 2 4" xfId="6760" xr:uid="{00000000-0005-0000-0000-000017150000}"/>
    <cellStyle name="쉼표 [0] 2 2 2 9 2 4 2" xfId="12732" xr:uid="{00000000-0005-0000-0000-000018150000}"/>
    <cellStyle name="쉼표 [0] 2 2 2 9 2 4 2 2" xfId="24676" xr:uid="{00000000-0005-0000-0000-000019150000}"/>
    <cellStyle name="쉼표 [0] 2 2 2 9 2 4 2 2 2" xfId="48564" xr:uid="{00000000-0005-0000-0000-00001A150000}"/>
    <cellStyle name="쉼표 [0] 2 2 2 9 2 4 2 3" xfId="36620" xr:uid="{00000000-0005-0000-0000-00001B150000}"/>
    <cellStyle name="쉼표 [0] 2 2 2 9 2 4 3" xfId="18704" xr:uid="{00000000-0005-0000-0000-00001C150000}"/>
    <cellStyle name="쉼표 [0] 2 2 2 9 2 4 3 2" xfId="42592" xr:uid="{00000000-0005-0000-0000-00001D150000}"/>
    <cellStyle name="쉼표 [0] 2 2 2 9 2 4 4" xfId="30648" xr:uid="{00000000-0005-0000-0000-00001E150000}"/>
    <cellStyle name="쉼표 [0] 2 2 2 9 2 5" xfId="7612" xr:uid="{00000000-0005-0000-0000-00001F150000}"/>
    <cellStyle name="쉼표 [0] 2 2 2 9 2 5 2" xfId="13584" xr:uid="{00000000-0005-0000-0000-000020150000}"/>
    <cellStyle name="쉼표 [0] 2 2 2 9 2 5 2 2" xfId="25528" xr:uid="{00000000-0005-0000-0000-000021150000}"/>
    <cellStyle name="쉼표 [0] 2 2 2 9 2 5 2 2 2" xfId="49416" xr:uid="{00000000-0005-0000-0000-000022150000}"/>
    <cellStyle name="쉼표 [0] 2 2 2 9 2 5 2 3" xfId="37472" xr:uid="{00000000-0005-0000-0000-000023150000}"/>
    <cellStyle name="쉼표 [0] 2 2 2 9 2 5 3" xfId="19556" xr:uid="{00000000-0005-0000-0000-000024150000}"/>
    <cellStyle name="쉼표 [0] 2 2 2 9 2 5 3 2" xfId="43444" xr:uid="{00000000-0005-0000-0000-000025150000}"/>
    <cellStyle name="쉼표 [0] 2 2 2 9 2 5 4" xfId="31500" xr:uid="{00000000-0005-0000-0000-000026150000}"/>
    <cellStyle name="쉼표 [0] 2 2 2 9 2 6" xfId="9324" xr:uid="{00000000-0005-0000-0000-000027150000}"/>
    <cellStyle name="쉼표 [0] 2 2 2 9 2 6 2" xfId="21268" xr:uid="{00000000-0005-0000-0000-000028150000}"/>
    <cellStyle name="쉼표 [0] 2 2 2 9 2 6 2 2" xfId="45156" xr:uid="{00000000-0005-0000-0000-000029150000}"/>
    <cellStyle name="쉼표 [0] 2 2 2 9 2 6 3" xfId="33212" xr:uid="{00000000-0005-0000-0000-00002A150000}"/>
    <cellStyle name="쉼표 [0] 2 2 2 9 2 7" xfId="15296" xr:uid="{00000000-0005-0000-0000-00002B150000}"/>
    <cellStyle name="쉼표 [0] 2 2 2 9 2 7 2" xfId="39184" xr:uid="{00000000-0005-0000-0000-00002C150000}"/>
    <cellStyle name="쉼표 [0] 2 2 2 9 2 8" xfId="27240" xr:uid="{00000000-0005-0000-0000-00002D150000}"/>
    <cellStyle name="쉼표 [0] 2 2 2 9 3" xfId="3778" xr:uid="{00000000-0005-0000-0000-00002E150000}"/>
    <cellStyle name="쉼표 [0] 2 2 2 9 3 2" xfId="5482" xr:uid="{00000000-0005-0000-0000-00002F150000}"/>
    <cellStyle name="쉼표 [0] 2 2 2 9 3 2 2" xfId="11454" xr:uid="{00000000-0005-0000-0000-000030150000}"/>
    <cellStyle name="쉼표 [0] 2 2 2 9 3 2 2 2" xfId="23398" xr:uid="{00000000-0005-0000-0000-000031150000}"/>
    <cellStyle name="쉼표 [0] 2 2 2 9 3 2 2 2 2" xfId="47286" xr:uid="{00000000-0005-0000-0000-000032150000}"/>
    <cellStyle name="쉼표 [0] 2 2 2 9 3 2 2 3" xfId="35342" xr:uid="{00000000-0005-0000-0000-000033150000}"/>
    <cellStyle name="쉼표 [0] 2 2 2 9 3 2 3" xfId="17426" xr:uid="{00000000-0005-0000-0000-000034150000}"/>
    <cellStyle name="쉼표 [0] 2 2 2 9 3 2 3 2" xfId="41314" xr:uid="{00000000-0005-0000-0000-000035150000}"/>
    <cellStyle name="쉼표 [0] 2 2 2 9 3 2 4" xfId="29370" xr:uid="{00000000-0005-0000-0000-000036150000}"/>
    <cellStyle name="쉼표 [0] 2 2 2 9 3 3" xfId="8038" xr:uid="{00000000-0005-0000-0000-000037150000}"/>
    <cellStyle name="쉼표 [0] 2 2 2 9 3 3 2" xfId="14010" xr:uid="{00000000-0005-0000-0000-000038150000}"/>
    <cellStyle name="쉼표 [0] 2 2 2 9 3 3 2 2" xfId="25954" xr:uid="{00000000-0005-0000-0000-000039150000}"/>
    <cellStyle name="쉼표 [0] 2 2 2 9 3 3 2 2 2" xfId="49842" xr:uid="{00000000-0005-0000-0000-00003A150000}"/>
    <cellStyle name="쉼표 [0] 2 2 2 9 3 3 2 3" xfId="37898" xr:uid="{00000000-0005-0000-0000-00003B150000}"/>
    <cellStyle name="쉼표 [0] 2 2 2 9 3 3 3" xfId="19982" xr:uid="{00000000-0005-0000-0000-00003C150000}"/>
    <cellStyle name="쉼표 [0] 2 2 2 9 3 3 3 2" xfId="43870" xr:uid="{00000000-0005-0000-0000-00003D150000}"/>
    <cellStyle name="쉼표 [0] 2 2 2 9 3 3 4" xfId="31926" xr:uid="{00000000-0005-0000-0000-00003E150000}"/>
    <cellStyle name="쉼표 [0] 2 2 2 9 3 4" xfId="9750" xr:uid="{00000000-0005-0000-0000-00003F150000}"/>
    <cellStyle name="쉼표 [0] 2 2 2 9 3 4 2" xfId="21694" xr:uid="{00000000-0005-0000-0000-000040150000}"/>
    <cellStyle name="쉼표 [0] 2 2 2 9 3 4 2 2" xfId="45582" xr:uid="{00000000-0005-0000-0000-000041150000}"/>
    <cellStyle name="쉼표 [0] 2 2 2 9 3 4 3" xfId="33638" xr:uid="{00000000-0005-0000-0000-000042150000}"/>
    <cellStyle name="쉼표 [0] 2 2 2 9 3 5" xfId="15722" xr:uid="{00000000-0005-0000-0000-000043150000}"/>
    <cellStyle name="쉼표 [0] 2 2 2 9 3 5 2" xfId="39610" xr:uid="{00000000-0005-0000-0000-000044150000}"/>
    <cellStyle name="쉼표 [0] 2 2 2 9 3 6" xfId="27666" xr:uid="{00000000-0005-0000-0000-000045150000}"/>
    <cellStyle name="쉼표 [0] 2 2 2 9 4" xfId="4630" xr:uid="{00000000-0005-0000-0000-000046150000}"/>
    <cellStyle name="쉼표 [0] 2 2 2 9 4 2" xfId="10602" xr:uid="{00000000-0005-0000-0000-000047150000}"/>
    <cellStyle name="쉼표 [0] 2 2 2 9 4 2 2" xfId="22546" xr:uid="{00000000-0005-0000-0000-000048150000}"/>
    <cellStyle name="쉼표 [0] 2 2 2 9 4 2 2 2" xfId="46434" xr:uid="{00000000-0005-0000-0000-000049150000}"/>
    <cellStyle name="쉼표 [0] 2 2 2 9 4 2 3" xfId="34490" xr:uid="{00000000-0005-0000-0000-00004A150000}"/>
    <cellStyle name="쉼표 [0] 2 2 2 9 4 3" xfId="16574" xr:uid="{00000000-0005-0000-0000-00004B150000}"/>
    <cellStyle name="쉼표 [0] 2 2 2 9 4 3 2" xfId="40462" xr:uid="{00000000-0005-0000-0000-00004C150000}"/>
    <cellStyle name="쉼표 [0] 2 2 2 9 4 4" xfId="28518" xr:uid="{00000000-0005-0000-0000-00004D150000}"/>
    <cellStyle name="쉼표 [0] 2 2 2 9 5" xfId="6334" xr:uid="{00000000-0005-0000-0000-00004E150000}"/>
    <cellStyle name="쉼표 [0] 2 2 2 9 5 2" xfId="12306" xr:uid="{00000000-0005-0000-0000-00004F150000}"/>
    <cellStyle name="쉼표 [0] 2 2 2 9 5 2 2" xfId="24250" xr:uid="{00000000-0005-0000-0000-000050150000}"/>
    <cellStyle name="쉼표 [0] 2 2 2 9 5 2 2 2" xfId="48138" xr:uid="{00000000-0005-0000-0000-000051150000}"/>
    <cellStyle name="쉼표 [0] 2 2 2 9 5 2 3" xfId="36194" xr:uid="{00000000-0005-0000-0000-000052150000}"/>
    <cellStyle name="쉼표 [0] 2 2 2 9 5 3" xfId="18278" xr:uid="{00000000-0005-0000-0000-000053150000}"/>
    <cellStyle name="쉼표 [0] 2 2 2 9 5 3 2" xfId="42166" xr:uid="{00000000-0005-0000-0000-000054150000}"/>
    <cellStyle name="쉼표 [0] 2 2 2 9 5 4" xfId="30222" xr:uid="{00000000-0005-0000-0000-000055150000}"/>
    <cellStyle name="쉼표 [0] 2 2 2 9 6" xfId="7186" xr:uid="{00000000-0005-0000-0000-000056150000}"/>
    <cellStyle name="쉼표 [0] 2 2 2 9 6 2" xfId="13158" xr:uid="{00000000-0005-0000-0000-000057150000}"/>
    <cellStyle name="쉼표 [0] 2 2 2 9 6 2 2" xfId="25102" xr:uid="{00000000-0005-0000-0000-000058150000}"/>
    <cellStyle name="쉼표 [0] 2 2 2 9 6 2 2 2" xfId="48990" xr:uid="{00000000-0005-0000-0000-000059150000}"/>
    <cellStyle name="쉼표 [0] 2 2 2 9 6 2 3" xfId="37046" xr:uid="{00000000-0005-0000-0000-00005A150000}"/>
    <cellStyle name="쉼표 [0] 2 2 2 9 6 3" xfId="19130" xr:uid="{00000000-0005-0000-0000-00005B150000}"/>
    <cellStyle name="쉼표 [0] 2 2 2 9 6 3 2" xfId="43018" xr:uid="{00000000-0005-0000-0000-00005C150000}"/>
    <cellStyle name="쉼표 [0] 2 2 2 9 6 4" xfId="31074" xr:uid="{00000000-0005-0000-0000-00005D150000}"/>
    <cellStyle name="쉼표 [0] 2 2 2 9 7" xfId="8898" xr:uid="{00000000-0005-0000-0000-00005E150000}"/>
    <cellStyle name="쉼표 [0] 2 2 2 9 7 2" xfId="20842" xr:uid="{00000000-0005-0000-0000-00005F150000}"/>
    <cellStyle name="쉼표 [0] 2 2 2 9 7 2 2" xfId="44730" xr:uid="{00000000-0005-0000-0000-000060150000}"/>
    <cellStyle name="쉼표 [0] 2 2 2 9 7 3" xfId="32786" xr:uid="{00000000-0005-0000-0000-000061150000}"/>
    <cellStyle name="쉼표 [0] 2 2 2 9 8" xfId="14870" xr:uid="{00000000-0005-0000-0000-000062150000}"/>
    <cellStyle name="쉼표 [0] 2 2 2 9 8 2" xfId="38758" xr:uid="{00000000-0005-0000-0000-000063150000}"/>
    <cellStyle name="쉼표 [0] 2 2 2 9 9" xfId="26814" xr:uid="{00000000-0005-0000-0000-000064150000}"/>
    <cellStyle name="쉼표 [0] 2 2 3" xfId="2784" xr:uid="{00000000-0005-0000-0000-000065150000}"/>
    <cellStyle name="쉼표 [0] 2 2 3 2" xfId="3210" xr:uid="{00000000-0005-0000-0000-000066150000}"/>
    <cellStyle name="쉼표 [0] 2 2 3 2 2" xfId="4062" xr:uid="{00000000-0005-0000-0000-000067150000}"/>
    <cellStyle name="쉼표 [0] 2 2 3 2 2 2" xfId="5766" xr:uid="{00000000-0005-0000-0000-000068150000}"/>
    <cellStyle name="쉼표 [0] 2 2 3 2 2 2 2" xfId="11738" xr:uid="{00000000-0005-0000-0000-000069150000}"/>
    <cellStyle name="쉼표 [0] 2 2 3 2 2 2 2 2" xfId="23682" xr:uid="{00000000-0005-0000-0000-00006A150000}"/>
    <cellStyle name="쉼표 [0] 2 2 3 2 2 2 2 2 2" xfId="47570" xr:uid="{00000000-0005-0000-0000-00006B150000}"/>
    <cellStyle name="쉼표 [0] 2 2 3 2 2 2 2 3" xfId="35626" xr:uid="{00000000-0005-0000-0000-00006C150000}"/>
    <cellStyle name="쉼표 [0] 2 2 3 2 2 2 3" xfId="17710" xr:uid="{00000000-0005-0000-0000-00006D150000}"/>
    <cellStyle name="쉼표 [0] 2 2 3 2 2 2 3 2" xfId="41598" xr:uid="{00000000-0005-0000-0000-00006E150000}"/>
    <cellStyle name="쉼표 [0] 2 2 3 2 2 2 4" xfId="29654" xr:uid="{00000000-0005-0000-0000-00006F150000}"/>
    <cellStyle name="쉼표 [0] 2 2 3 2 2 3" xfId="8322" xr:uid="{00000000-0005-0000-0000-000070150000}"/>
    <cellStyle name="쉼표 [0] 2 2 3 2 2 3 2" xfId="14294" xr:uid="{00000000-0005-0000-0000-000071150000}"/>
    <cellStyle name="쉼표 [0] 2 2 3 2 2 3 2 2" xfId="26238" xr:uid="{00000000-0005-0000-0000-000072150000}"/>
    <cellStyle name="쉼표 [0] 2 2 3 2 2 3 2 2 2" xfId="50126" xr:uid="{00000000-0005-0000-0000-000073150000}"/>
    <cellStyle name="쉼표 [0] 2 2 3 2 2 3 2 3" xfId="38182" xr:uid="{00000000-0005-0000-0000-000074150000}"/>
    <cellStyle name="쉼표 [0] 2 2 3 2 2 3 3" xfId="20266" xr:uid="{00000000-0005-0000-0000-000075150000}"/>
    <cellStyle name="쉼표 [0] 2 2 3 2 2 3 3 2" xfId="44154" xr:uid="{00000000-0005-0000-0000-000076150000}"/>
    <cellStyle name="쉼표 [0] 2 2 3 2 2 3 4" xfId="32210" xr:uid="{00000000-0005-0000-0000-000077150000}"/>
    <cellStyle name="쉼표 [0] 2 2 3 2 2 4" xfId="10034" xr:uid="{00000000-0005-0000-0000-000078150000}"/>
    <cellStyle name="쉼표 [0] 2 2 3 2 2 4 2" xfId="21978" xr:uid="{00000000-0005-0000-0000-000079150000}"/>
    <cellStyle name="쉼표 [0] 2 2 3 2 2 4 2 2" xfId="45866" xr:uid="{00000000-0005-0000-0000-00007A150000}"/>
    <cellStyle name="쉼표 [0] 2 2 3 2 2 4 3" xfId="33922" xr:uid="{00000000-0005-0000-0000-00007B150000}"/>
    <cellStyle name="쉼표 [0] 2 2 3 2 2 5" xfId="16006" xr:uid="{00000000-0005-0000-0000-00007C150000}"/>
    <cellStyle name="쉼표 [0] 2 2 3 2 2 5 2" xfId="39894" xr:uid="{00000000-0005-0000-0000-00007D150000}"/>
    <cellStyle name="쉼표 [0] 2 2 3 2 2 6" xfId="27950" xr:uid="{00000000-0005-0000-0000-00007E150000}"/>
    <cellStyle name="쉼표 [0] 2 2 3 2 3" xfId="4914" xr:uid="{00000000-0005-0000-0000-00007F150000}"/>
    <cellStyle name="쉼표 [0] 2 2 3 2 3 2" xfId="10886" xr:uid="{00000000-0005-0000-0000-000080150000}"/>
    <cellStyle name="쉼표 [0] 2 2 3 2 3 2 2" xfId="22830" xr:uid="{00000000-0005-0000-0000-000081150000}"/>
    <cellStyle name="쉼표 [0] 2 2 3 2 3 2 2 2" xfId="46718" xr:uid="{00000000-0005-0000-0000-000082150000}"/>
    <cellStyle name="쉼표 [0] 2 2 3 2 3 2 3" xfId="34774" xr:uid="{00000000-0005-0000-0000-000083150000}"/>
    <cellStyle name="쉼표 [0] 2 2 3 2 3 3" xfId="16858" xr:uid="{00000000-0005-0000-0000-000084150000}"/>
    <cellStyle name="쉼표 [0] 2 2 3 2 3 3 2" xfId="40746" xr:uid="{00000000-0005-0000-0000-000085150000}"/>
    <cellStyle name="쉼표 [0] 2 2 3 2 3 4" xfId="28802" xr:uid="{00000000-0005-0000-0000-000086150000}"/>
    <cellStyle name="쉼표 [0] 2 2 3 2 4" xfId="6618" xr:uid="{00000000-0005-0000-0000-000087150000}"/>
    <cellStyle name="쉼표 [0] 2 2 3 2 4 2" xfId="12590" xr:uid="{00000000-0005-0000-0000-000088150000}"/>
    <cellStyle name="쉼표 [0] 2 2 3 2 4 2 2" xfId="24534" xr:uid="{00000000-0005-0000-0000-000089150000}"/>
    <cellStyle name="쉼표 [0] 2 2 3 2 4 2 2 2" xfId="48422" xr:uid="{00000000-0005-0000-0000-00008A150000}"/>
    <cellStyle name="쉼표 [0] 2 2 3 2 4 2 3" xfId="36478" xr:uid="{00000000-0005-0000-0000-00008B150000}"/>
    <cellStyle name="쉼표 [0] 2 2 3 2 4 3" xfId="18562" xr:uid="{00000000-0005-0000-0000-00008C150000}"/>
    <cellStyle name="쉼표 [0] 2 2 3 2 4 3 2" xfId="42450" xr:uid="{00000000-0005-0000-0000-00008D150000}"/>
    <cellStyle name="쉼표 [0] 2 2 3 2 4 4" xfId="30506" xr:uid="{00000000-0005-0000-0000-00008E150000}"/>
    <cellStyle name="쉼표 [0] 2 2 3 2 5" xfId="7470" xr:uid="{00000000-0005-0000-0000-00008F150000}"/>
    <cellStyle name="쉼표 [0] 2 2 3 2 5 2" xfId="13442" xr:uid="{00000000-0005-0000-0000-000090150000}"/>
    <cellStyle name="쉼표 [0] 2 2 3 2 5 2 2" xfId="25386" xr:uid="{00000000-0005-0000-0000-000091150000}"/>
    <cellStyle name="쉼표 [0] 2 2 3 2 5 2 2 2" xfId="49274" xr:uid="{00000000-0005-0000-0000-000092150000}"/>
    <cellStyle name="쉼표 [0] 2 2 3 2 5 2 3" xfId="37330" xr:uid="{00000000-0005-0000-0000-000093150000}"/>
    <cellStyle name="쉼표 [0] 2 2 3 2 5 3" xfId="19414" xr:uid="{00000000-0005-0000-0000-000094150000}"/>
    <cellStyle name="쉼표 [0] 2 2 3 2 5 3 2" xfId="43302" xr:uid="{00000000-0005-0000-0000-000095150000}"/>
    <cellStyle name="쉼표 [0] 2 2 3 2 5 4" xfId="31358" xr:uid="{00000000-0005-0000-0000-000096150000}"/>
    <cellStyle name="쉼표 [0] 2 2 3 2 6" xfId="9182" xr:uid="{00000000-0005-0000-0000-000097150000}"/>
    <cellStyle name="쉼표 [0] 2 2 3 2 6 2" xfId="21126" xr:uid="{00000000-0005-0000-0000-000098150000}"/>
    <cellStyle name="쉼표 [0] 2 2 3 2 6 2 2" xfId="45014" xr:uid="{00000000-0005-0000-0000-000099150000}"/>
    <cellStyle name="쉼표 [0] 2 2 3 2 6 3" xfId="33070" xr:uid="{00000000-0005-0000-0000-00009A150000}"/>
    <cellStyle name="쉼표 [0] 2 2 3 2 7" xfId="15154" xr:uid="{00000000-0005-0000-0000-00009B150000}"/>
    <cellStyle name="쉼표 [0] 2 2 3 2 7 2" xfId="39042" xr:uid="{00000000-0005-0000-0000-00009C150000}"/>
    <cellStyle name="쉼표 [0] 2 2 3 2 8" xfId="27098" xr:uid="{00000000-0005-0000-0000-00009D150000}"/>
    <cellStyle name="쉼표 [0] 2 2 3 3" xfId="3636" xr:uid="{00000000-0005-0000-0000-00009E150000}"/>
    <cellStyle name="쉼표 [0] 2 2 3 3 2" xfId="5340" xr:uid="{00000000-0005-0000-0000-00009F150000}"/>
    <cellStyle name="쉼표 [0] 2 2 3 3 2 2" xfId="11312" xr:uid="{00000000-0005-0000-0000-0000A0150000}"/>
    <cellStyle name="쉼표 [0] 2 2 3 3 2 2 2" xfId="23256" xr:uid="{00000000-0005-0000-0000-0000A1150000}"/>
    <cellStyle name="쉼표 [0] 2 2 3 3 2 2 2 2" xfId="47144" xr:uid="{00000000-0005-0000-0000-0000A2150000}"/>
    <cellStyle name="쉼표 [0] 2 2 3 3 2 2 3" xfId="35200" xr:uid="{00000000-0005-0000-0000-0000A3150000}"/>
    <cellStyle name="쉼표 [0] 2 2 3 3 2 3" xfId="17284" xr:uid="{00000000-0005-0000-0000-0000A4150000}"/>
    <cellStyle name="쉼표 [0] 2 2 3 3 2 3 2" xfId="41172" xr:uid="{00000000-0005-0000-0000-0000A5150000}"/>
    <cellStyle name="쉼표 [0] 2 2 3 3 2 4" xfId="29228" xr:uid="{00000000-0005-0000-0000-0000A6150000}"/>
    <cellStyle name="쉼표 [0] 2 2 3 3 3" xfId="7896" xr:uid="{00000000-0005-0000-0000-0000A7150000}"/>
    <cellStyle name="쉼표 [0] 2 2 3 3 3 2" xfId="13868" xr:uid="{00000000-0005-0000-0000-0000A8150000}"/>
    <cellStyle name="쉼표 [0] 2 2 3 3 3 2 2" xfId="25812" xr:uid="{00000000-0005-0000-0000-0000A9150000}"/>
    <cellStyle name="쉼표 [0] 2 2 3 3 3 2 2 2" xfId="49700" xr:uid="{00000000-0005-0000-0000-0000AA150000}"/>
    <cellStyle name="쉼표 [0] 2 2 3 3 3 2 3" xfId="37756" xr:uid="{00000000-0005-0000-0000-0000AB150000}"/>
    <cellStyle name="쉼표 [0] 2 2 3 3 3 3" xfId="19840" xr:uid="{00000000-0005-0000-0000-0000AC150000}"/>
    <cellStyle name="쉼표 [0] 2 2 3 3 3 3 2" xfId="43728" xr:uid="{00000000-0005-0000-0000-0000AD150000}"/>
    <cellStyle name="쉼표 [0] 2 2 3 3 3 4" xfId="31784" xr:uid="{00000000-0005-0000-0000-0000AE150000}"/>
    <cellStyle name="쉼표 [0] 2 2 3 3 4" xfId="9608" xr:uid="{00000000-0005-0000-0000-0000AF150000}"/>
    <cellStyle name="쉼표 [0] 2 2 3 3 4 2" xfId="21552" xr:uid="{00000000-0005-0000-0000-0000B0150000}"/>
    <cellStyle name="쉼표 [0] 2 2 3 3 4 2 2" xfId="45440" xr:uid="{00000000-0005-0000-0000-0000B1150000}"/>
    <cellStyle name="쉼표 [0] 2 2 3 3 4 3" xfId="33496" xr:uid="{00000000-0005-0000-0000-0000B2150000}"/>
    <cellStyle name="쉼표 [0] 2 2 3 3 5" xfId="15580" xr:uid="{00000000-0005-0000-0000-0000B3150000}"/>
    <cellStyle name="쉼표 [0] 2 2 3 3 5 2" xfId="39468" xr:uid="{00000000-0005-0000-0000-0000B4150000}"/>
    <cellStyle name="쉼표 [0] 2 2 3 3 6" xfId="27524" xr:uid="{00000000-0005-0000-0000-0000B5150000}"/>
    <cellStyle name="쉼표 [0] 2 2 3 4" xfId="4488" xr:uid="{00000000-0005-0000-0000-0000B6150000}"/>
    <cellStyle name="쉼표 [0] 2 2 3 4 2" xfId="10460" xr:uid="{00000000-0005-0000-0000-0000B7150000}"/>
    <cellStyle name="쉼표 [0] 2 2 3 4 2 2" xfId="22404" xr:uid="{00000000-0005-0000-0000-0000B8150000}"/>
    <cellStyle name="쉼표 [0] 2 2 3 4 2 2 2" xfId="46292" xr:uid="{00000000-0005-0000-0000-0000B9150000}"/>
    <cellStyle name="쉼표 [0] 2 2 3 4 2 3" xfId="34348" xr:uid="{00000000-0005-0000-0000-0000BA150000}"/>
    <cellStyle name="쉼표 [0] 2 2 3 4 3" xfId="16432" xr:uid="{00000000-0005-0000-0000-0000BB150000}"/>
    <cellStyle name="쉼표 [0] 2 2 3 4 3 2" xfId="40320" xr:uid="{00000000-0005-0000-0000-0000BC150000}"/>
    <cellStyle name="쉼표 [0] 2 2 3 4 4" xfId="28376" xr:uid="{00000000-0005-0000-0000-0000BD150000}"/>
    <cellStyle name="쉼표 [0] 2 2 3 5" xfId="6192" xr:uid="{00000000-0005-0000-0000-0000BE150000}"/>
    <cellStyle name="쉼표 [0] 2 2 3 5 2" xfId="12164" xr:uid="{00000000-0005-0000-0000-0000BF150000}"/>
    <cellStyle name="쉼표 [0] 2 2 3 5 2 2" xfId="24108" xr:uid="{00000000-0005-0000-0000-0000C0150000}"/>
    <cellStyle name="쉼표 [0] 2 2 3 5 2 2 2" xfId="47996" xr:uid="{00000000-0005-0000-0000-0000C1150000}"/>
    <cellStyle name="쉼표 [0] 2 2 3 5 2 3" xfId="36052" xr:uid="{00000000-0005-0000-0000-0000C2150000}"/>
    <cellStyle name="쉼표 [0] 2 2 3 5 3" xfId="18136" xr:uid="{00000000-0005-0000-0000-0000C3150000}"/>
    <cellStyle name="쉼표 [0] 2 2 3 5 3 2" xfId="42024" xr:uid="{00000000-0005-0000-0000-0000C4150000}"/>
    <cellStyle name="쉼표 [0] 2 2 3 5 4" xfId="30080" xr:uid="{00000000-0005-0000-0000-0000C5150000}"/>
    <cellStyle name="쉼표 [0] 2 2 3 6" xfId="7044" xr:uid="{00000000-0005-0000-0000-0000C6150000}"/>
    <cellStyle name="쉼표 [0] 2 2 3 6 2" xfId="13016" xr:uid="{00000000-0005-0000-0000-0000C7150000}"/>
    <cellStyle name="쉼표 [0] 2 2 3 6 2 2" xfId="24960" xr:uid="{00000000-0005-0000-0000-0000C8150000}"/>
    <cellStyle name="쉼표 [0] 2 2 3 6 2 2 2" xfId="48848" xr:uid="{00000000-0005-0000-0000-0000C9150000}"/>
    <cellStyle name="쉼표 [0] 2 2 3 6 2 3" xfId="36904" xr:uid="{00000000-0005-0000-0000-0000CA150000}"/>
    <cellStyle name="쉼표 [0] 2 2 3 6 3" xfId="18988" xr:uid="{00000000-0005-0000-0000-0000CB150000}"/>
    <cellStyle name="쉼표 [0] 2 2 3 6 3 2" xfId="42876" xr:uid="{00000000-0005-0000-0000-0000CC150000}"/>
    <cellStyle name="쉼표 [0] 2 2 3 6 4" xfId="30932" xr:uid="{00000000-0005-0000-0000-0000CD150000}"/>
    <cellStyle name="쉼표 [0] 2 2 3 7" xfId="8756" xr:uid="{00000000-0005-0000-0000-0000CE150000}"/>
    <cellStyle name="쉼표 [0] 2 2 3 7 2" xfId="20700" xr:uid="{00000000-0005-0000-0000-0000CF150000}"/>
    <cellStyle name="쉼표 [0] 2 2 3 7 2 2" xfId="44588" xr:uid="{00000000-0005-0000-0000-0000D0150000}"/>
    <cellStyle name="쉼표 [0] 2 2 3 7 3" xfId="32644" xr:uid="{00000000-0005-0000-0000-0000D1150000}"/>
    <cellStyle name="쉼표 [0] 2 2 3 8" xfId="14728" xr:uid="{00000000-0005-0000-0000-0000D2150000}"/>
    <cellStyle name="쉼표 [0] 2 2 3 8 2" xfId="38616" xr:uid="{00000000-0005-0000-0000-0000D3150000}"/>
    <cellStyle name="쉼표 [0] 2 2 3 9" xfId="26672" xr:uid="{00000000-0005-0000-0000-0000D4150000}"/>
    <cellStyle name="쉼표 [0] 2 2 4" xfId="8616" xr:uid="{00000000-0005-0000-0000-0000D5150000}"/>
    <cellStyle name="쉼표 [0] 2 2 4 2" xfId="20560" xr:uid="{00000000-0005-0000-0000-0000D6150000}"/>
    <cellStyle name="쉼표 [0] 2 2 4 2 2" xfId="44448" xr:uid="{00000000-0005-0000-0000-0000D7150000}"/>
    <cellStyle name="쉼표 [0] 2 2 4 3" xfId="32504" xr:uid="{00000000-0005-0000-0000-0000D8150000}"/>
    <cellStyle name="쉼표 [0] 2 2 5" xfId="14588" xr:uid="{00000000-0005-0000-0000-0000D9150000}"/>
    <cellStyle name="쉼표 [0] 2 2 5 2" xfId="38476" xr:uid="{00000000-0005-0000-0000-0000DA150000}"/>
    <cellStyle name="쉼표 [0] 2 2 6" xfId="26532" xr:uid="{00000000-0005-0000-0000-0000DB150000}"/>
    <cellStyle name="쉼표 [0] 2 3" xfId="1231" xr:uid="{00000000-0005-0000-0000-0000DC150000}"/>
    <cellStyle name="쉼표 [0] 2 3 2" xfId="2645" xr:uid="{00000000-0005-0000-0000-0000DD150000}"/>
    <cellStyle name="쉼표 [0] 2 3 2 10" xfId="3057" xr:uid="{00000000-0005-0000-0000-0000DE150000}"/>
    <cellStyle name="쉼표 [0] 2 3 2 10 2" xfId="3909" xr:uid="{00000000-0005-0000-0000-0000DF150000}"/>
    <cellStyle name="쉼표 [0] 2 3 2 10 2 2" xfId="5613" xr:uid="{00000000-0005-0000-0000-0000E0150000}"/>
    <cellStyle name="쉼표 [0] 2 3 2 10 2 2 2" xfId="11585" xr:uid="{00000000-0005-0000-0000-0000E1150000}"/>
    <cellStyle name="쉼표 [0] 2 3 2 10 2 2 2 2" xfId="23529" xr:uid="{00000000-0005-0000-0000-0000E2150000}"/>
    <cellStyle name="쉼표 [0] 2 3 2 10 2 2 2 2 2" xfId="47417" xr:uid="{00000000-0005-0000-0000-0000E3150000}"/>
    <cellStyle name="쉼표 [0] 2 3 2 10 2 2 2 3" xfId="35473" xr:uid="{00000000-0005-0000-0000-0000E4150000}"/>
    <cellStyle name="쉼표 [0] 2 3 2 10 2 2 3" xfId="17557" xr:uid="{00000000-0005-0000-0000-0000E5150000}"/>
    <cellStyle name="쉼표 [0] 2 3 2 10 2 2 3 2" xfId="41445" xr:uid="{00000000-0005-0000-0000-0000E6150000}"/>
    <cellStyle name="쉼표 [0] 2 3 2 10 2 2 4" xfId="29501" xr:uid="{00000000-0005-0000-0000-0000E7150000}"/>
    <cellStyle name="쉼표 [0] 2 3 2 10 2 3" xfId="8169" xr:uid="{00000000-0005-0000-0000-0000E8150000}"/>
    <cellStyle name="쉼표 [0] 2 3 2 10 2 3 2" xfId="14141" xr:uid="{00000000-0005-0000-0000-0000E9150000}"/>
    <cellStyle name="쉼표 [0] 2 3 2 10 2 3 2 2" xfId="26085" xr:uid="{00000000-0005-0000-0000-0000EA150000}"/>
    <cellStyle name="쉼표 [0] 2 3 2 10 2 3 2 2 2" xfId="49973" xr:uid="{00000000-0005-0000-0000-0000EB150000}"/>
    <cellStyle name="쉼표 [0] 2 3 2 10 2 3 2 3" xfId="38029" xr:uid="{00000000-0005-0000-0000-0000EC150000}"/>
    <cellStyle name="쉼표 [0] 2 3 2 10 2 3 3" xfId="20113" xr:uid="{00000000-0005-0000-0000-0000ED150000}"/>
    <cellStyle name="쉼표 [0] 2 3 2 10 2 3 3 2" xfId="44001" xr:uid="{00000000-0005-0000-0000-0000EE150000}"/>
    <cellStyle name="쉼표 [0] 2 3 2 10 2 3 4" xfId="32057" xr:uid="{00000000-0005-0000-0000-0000EF150000}"/>
    <cellStyle name="쉼표 [0] 2 3 2 10 2 4" xfId="9881" xr:uid="{00000000-0005-0000-0000-0000F0150000}"/>
    <cellStyle name="쉼표 [0] 2 3 2 10 2 4 2" xfId="21825" xr:uid="{00000000-0005-0000-0000-0000F1150000}"/>
    <cellStyle name="쉼표 [0] 2 3 2 10 2 4 2 2" xfId="45713" xr:uid="{00000000-0005-0000-0000-0000F2150000}"/>
    <cellStyle name="쉼표 [0] 2 3 2 10 2 4 3" xfId="33769" xr:uid="{00000000-0005-0000-0000-0000F3150000}"/>
    <cellStyle name="쉼표 [0] 2 3 2 10 2 5" xfId="15853" xr:uid="{00000000-0005-0000-0000-0000F4150000}"/>
    <cellStyle name="쉼표 [0] 2 3 2 10 2 5 2" xfId="39741" xr:uid="{00000000-0005-0000-0000-0000F5150000}"/>
    <cellStyle name="쉼표 [0] 2 3 2 10 2 6" xfId="27797" xr:uid="{00000000-0005-0000-0000-0000F6150000}"/>
    <cellStyle name="쉼표 [0] 2 3 2 10 3" xfId="4761" xr:uid="{00000000-0005-0000-0000-0000F7150000}"/>
    <cellStyle name="쉼표 [0] 2 3 2 10 3 2" xfId="10733" xr:uid="{00000000-0005-0000-0000-0000F8150000}"/>
    <cellStyle name="쉼표 [0] 2 3 2 10 3 2 2" xfId="22677" xr:uid="{00000000-0005-0000-0000-0000F9150000}"/>
    <cellStyle name="쉼표 [0] 2 3 2 10 3 2 2 2" xfId="46565" xr:uid="{00000000-0005-0000-0000-0000FA150000}"/>
    <cellStyle name="쉼표 [0] 2 3 2 10 3 2 3" xfId="34621" xr:uid="{00000000-0005-0000-0000-0000FB150000}"/>
    <cellStyle name="쉼표 [0] 2 3 2 10 3 3" xfId="16705" xr:uid="{00000000-0005-0000-0000-0000FC150000}"/>
    <cellStyle name="쉼표 [0] 2 3 2 10 3 3 2" xfId="40593" xr:uid="{00000000-0005-0000-0000-0000FD150000}"/>
    <cellStyle name="쉼표 [0] 2 3 2 10 3 4" xfId="28649" xr:uid="{00000000-0005-0000-0000-0000FE150000}"/>
    <cellStyle name="쉼표 [0] 2 3 2 10 4" xfId="6465" xr:uid="{00000000-0005-0000-0000-0000FF150000}"/>
    <cellStyle name="쉼표 [0] 2 3 2 10 4 2" xfId="12437" xr:uid="{00000000-0005-0000-0000-000000160000}"/>
    <cellStyle name="쉼표 [0] 2 3 2 10 4 2 2" xfId="24381" xr:uid="{00000000-0005-0000-0000-000001160000}"/>
    <cellStyle name="쉼표 [0] 2 3 2 10 4 2 2 2" xfId="48269" xr:uid="{00000000-0005-0000-0000-000002160000}"/>
    <cellStyle name="쉼표 [0] 2 3 2 10 4 2 3" xfId="36325" xr:uid="{00000000-0005-0000-0000-000003160000}"/>
    <cellStyle name="쉼표 [0] 2 3 2 10 4 3" xfId="18409" xr:uid="{00000000-0005-0000-0000-000004160000}"/>
    <cellStyle name="쉼표 [0] 2 3 2 10 4 3 2" xfId="42297" xr:uid="{00000000-0005-0000-0000-000005160000}"/>
    <cellStyle name="쉼표 [0] 2 3 2 10 4 4" xfId="30353" xr:uid="{00000000-0005-0000-0000-000006160000}"/>
    <cellStyle name="쉼표 [0] 2 3 2 10 5" xfId="7317" xr:uid="{00000000-0005-0000-0000-000007160000}"/>
    <cellStyle name="쉼표 [0] 2 3 2 10 5 2" xfId="13289" xr:uid="{00000000-0005-0000-0000-000008160000}"/>
    <cellStyle name="쉼표 [0] 2 3 2 10 5 2 2" xfId="25233" xr:uid="{00000000-0005-0000-0000-000009160000}"/>
    <cellStyle name="쉼표 [0] 2 3 2 10 5 2 2 2" xfId="49121" xr:uid="{00000000-0005-0000-0000-00000A160000}"/>
    <cellStyle name="쉼표 [0] 2 3 2 10 5 2 3" xfId="37177" xr:uid="{00000000-0005-0000-0000-00000B160000}"/>
    <cellStyle name="쉼표 [0] 2 3 2 10 5 3" xfId="19261" xr:uid="{00000000-0005-0000-0000-00000C160000}"/>
    <cellStyle name="쉼표 [0] 2 3 2 10 5 3 2" xfId="43149" xr:uid="{00000000-0005-0000-0000-00000D160000}"/>
    <cellStyle name="쉼표 [0] 2 3 2 10 5 4" xfId="31205" xr:uid="{00000000-0005-0000-0000-00000E160000}"/>
    <cellStyle name="쉼표 [0] 2 3 2 10 6" xfId="9029" xr:uid="{00000000-0005-0000-0000-00000F160000}"/>
    <cellStyle name="쉼표 [0] 2 3 2 10 6 2" xfId="20973" xr:uid="{00000000-0005-0000-0000-000010160000}"/>
    <cellStyle name="쉼표 [0] 2 3 2 10 6 2 2" xfId="44861" xr:uid="{00000000-0005-0000-0000-000011160000}"/>
    <cellStyle name="쉼표 [0] 2 3 2 10 6 3" xfId="32917" xr:uid="{00000000-0005-0000-0000-000012160000}"/>
    <cellStyle name="쉼표 [0] 2 3 2 10 7" xfId="15001" xr:uid="{00000000-0005-0000-0000-000013160000}"/>
    <cellStyle name="쉼표 [0] 2 3 2 10 7 2" xfId="38889" xr:uid="{00000000-0005-0000-0000-000014160000}"/>
    <cellStyle name="쉼표 [0] 2 3 2 10 8" xfId="26945" xr:uid="{00000000-0005-0000-0000-000015160000}"/>
    <cellStyle name="쉼표 [0] 2 3 2 11" xfId="3080" xr:uid="{00000000-0005-0000-0000-000016160000}"/>
    <cellStyle name="쉼표 [0] 2 3 2 11 2" xfId="3932" xr:uid="{00000000-0005-0000-0000-000017160000}"/>
    <cellStyle name="쉼표 [0] 2 3 2 11 2 2" xfId="5636" xr:uid="{00000000-0005-0000-0000-000018160000}"/>
    <cellStyle name="쉼표 [0] 2 3 2 11 2 2 2" xfId="11608" xr:uid="{00000000-0005-0000-0000-000019160000}"/>
    <cellStyle name="쉼표 [0] 2 3 2 11 2 2 2 2" xfId="23552" xr:uid="{00000000-0005-0000-0000-00001A160000}"/>
    <cellStyle name="쉼표 [0] 2 3 2 11 2 2 2 2 2" xfId="47440" xr:uid="{00000000-0005-0000-0000-00001B160000}"/>
    <cellStyle name="쉼표 [0] 2 3 2 11 2 2 2 3" xfId="35496" xr:uid="{00000000-0005-0000-0000-00001C160000}"/>
    <cellStyle name="쉼표 [0] 2 3 2 11 2 2 3" xfId="17580" xr:uid="{00000000-0005-0000-0000-00001D160000}"/>
    <cellStyle name="쉼표 [0] 2 3 2 11 2 2 3 2" xfId="41468" xr:uid="{00000000-0005-0000-0000-00001E160000}"/>
    <cellStyle name="쉼표 [0] 2 3 2 11 2 2 4" xfId="29524" xr:uid="{00000000-0005-0000-0000-00001F160000}"/>
    <cellStyle name="쉼표 [0] 2 3 2 11 2 3" xfId="8192" xr:uid="{00000000-0005-0000-0000-000020160000}"/>
    <cellStyle name="쉼표 [0] 2 3 2 11 2 3 2" xfId="14164" xr:uid="{00000000-0005-0000-0000-000021160000}"/>
    <cellStyle name="쉼표 [0] 2 3 2 11 2 3 2 2" xfId="26108" xr:uid="{00000000-0005-0000-0000-000022160000}"/>
    <cellStyle name="쉼표 [0] 2 3 2 11 2 3 2 2 2" xfId="49996" xr:uid="{00000000-0005-0000-0000-000023160000}"/>
    <cellStyle name="쉼표 [0] 2 3 2 11 2 3 2 3" xfId="38052" xr:uid="{00000000-0005-0000-0000-000024160000}"/>
    <cellStyle name="쉼표 [0] 2 3 2 11 2 3 3" xfId="20136" xr:uid="{00000000-0005-0000-0000-000025160000}"/>
    <cellStyle name="쉼표 [0] 2 3 2 11 2 3 3 2" xfId="44024" xr:uid="{00000000-0005-0000-0000-000026160000}"/>
    <cellStyle name="쉼표 [0] 2 3 2 11 2 3 4" xfId="32080" xr:uid="{00000000-0005-0000-0000-000027160000}"/>
    <cellStyle name="쉼표 [0] 2 3 2 11 2 4" xfId="9904" xr:uid="{00000000-0005-0000-0000-000028160000}"/>
    <cellStyle name="쉼표 [0] 2 3 2 11 2 4 2" xfId="21848" xr:uid="{00000000-0005-0000-0000-000029160000}"/>
    <cellStyle name="쉼표 [0] 2 3 2 11 2 4 2 2" xfId="45736" xr:uid="{00000000-0005-0000-0000-00002A160000}"/>
    <cellStyle name="쉼표 [0] 2 3 2 11 2 4 3" xfId="33792" xr:uid="{00000000-0005-0000-0000-00002B160000}"/>
    <cellStyle name="쉼표 [0] 2 3 2 11 2 5" xfId="15876" xr:uid="{00000000-0005-0000-0000-00002C160000}"/>
    <cellStyle name="쉼표 [0] 2 3 2 11 2 5 2" xfId="39764" xr:uid="{00000000-0005-0000-0000-00002D160000}"/>
    <cellStyle name="쉼표 [0] 2 3 2 11 2 6" xfId="27820" xr:uid="{00000000-0005-0000-0000-00002E160000}"/>
    <cellStyle name="쉼표 [0] 2 3 2 11 3" xfId="4784" xr:uid="{00000000-0005-0000-0000-00002F160000}"/>
    <cellStyle name="쉼표 [0] 2 3 2 11 3 2" xfId="10756" xr:uid="{00000000-0005-0000-0000-000030160000}"/>
    <cellStyle name="쉼표 [0] 2 3 2 11 3 2 2" xfId="22700" xr:uid="{00000000-0005-0000-0000-000031160000}"/>
    <cellStyle name="쉼표 [0] 2 3 2 11 3 2 2 2" xfId="46588" xr:uid="{00000000-0005-0000-0000-000032160000}"/>
    <cellStyle name="쉼표 [0] 2 3 2 11 3 2 3" xfId="34644" xr:uid="{00000000-0005-0000-0000-000033160000}"/>
    <cellStyle name="쉼표 [0] 2 3 2 11 3 3" xfId="16728" xr:uid="{00000000-0005-0000-0000-000034160000}"/>
    <cellStyle name="쉼표 [0] 2 3 2 11 3 3 2" xfId="40616" xr:uid="{00000000-0005-0000-0000-000035160000}"/>
    <cellStyle name="쉼표 [0] 2 3 2 11 3 4" xfId="28672" xr:uid="{00000000-0005-0000-0000-000036160000}"/>
    <cellStyle name="쉼표 [0] 2 3 2 11 4" xfId="6488" xr:uid="{00000000-0005-0000-0000-000037160000}"/>
    <cellStyle name="쉼표 [0] 2 3 2 11 4 2" xfId="12460" xr:uid="{00000000-0005-0000-0000-000038160000}"/>
    <cellStyle name="쉼표 [0] 2 3 2 11 4 2 2" xfId="24404" xr:uid="{00000000-0005-0000-0000-000039160000}"/>
    <cellStyle name="쉼표 [0] 2 3 2 11 4 2 2 2" xfId="48292" xr:uid="{00000000-0005-0000-0000-00003A160000}"/>
    <cellStyle name="쉼표 [0] 2 3 2 11 4 2 3" xfId="36348" xr:uid="{00000000-0005-0000-0000-00003B160000}"/>
    <cellStyle name="쉼표 [0] 2 3 2 11 4 3" xfId="18432" xr:uid="{00000000-0005-0000-0000-00003C160000}"/>
    <cellStyle name="쉼표 [0] 2 3 2 11 4 3 2" xfId="42320" xr:uid="{00000000-0005-0000-0000-00003D160000}"/>
    <cellStyle name="쉼표 [0] 2 3 2 11 4 4" xfId="30376" xr:uid="{00000000-0005-0000-0000-00003E160000}"/>
    <cellStyle name="쉼표 [0] 2 3 2 11 5" xfId="7340" xr:uid="{00000000-0005-0000-0000-00003F160000}"/>
    <cellStyle name="쉼표 [0] 2 3 2 11 5 2" xfId="13312" xr:uid="{00000000-0005-0000-0000-000040160000}"/>
    <cellStyle name="쉼표 [0] 2 3 2 11 5 2 2" xfId="25256" xr:uid="{00000000-0005-0000-0000-000041160000}"/>
    <cellStyle name="쉼표 [0] 2 3 2 11 5 2 2 2" xfId="49144" xr:uid="{00000000-0005-0000-0000-000042160000}"/>
    <cellStyle name="쉼표 [0] 2 3 2 11 5 2 3" xfId="37200" xr:uid="{00000000-0005-0000-0000-000043160000}"/>
    <cellStyle name="쉼표 [0] 2 3 2 11 5 3" xfId="19284" xr:uid="{00000000-0005-0000-0000-000044160000}"/>
    <cellStyle name="쉼표 [0] 2 3 2 11 5 3 2" xfId="43172" xr:uid="{00000000-0005-0000-0000-000045160000}"/>
    <cellStyle name="쉼표 [0] 2 3 2 11 5 4" xfId="31228" xr:uid="{00000000-0005-0000-0000-000046160000}"/>
    <cellStyle name="쉼표 [0] 2 3 2 11 6" xfId="9052" xr:uid="{00000000-0005-0000-0000-000047160000}"/>
    <cellStyle name="쉼표 [0] 2 3 2 11 6 2" xfId="20996" xr:uid="{00000000-0005-0000-0000-000048160000}"/>
    <cellStyle name="쉼표 [0] 2 3 2 11 6 2 2" xfId="44884" xr:uid="{00000000-0005-0000-0000-000049160000}"/>
    <cellStyle name="쉼표 [0] 2 3 2 11 6 3" xfId="32940" xr:uid="{00000000-0005-0000-0000-00004A160000}"/>
    <cellStyle name="쉼표 [0] 2 3 2 11 7" xfId="15024" xr:uid="{00000000-0005-0000-0000-00004B160000}"/>
    <cellStyle name="쉼표 [0] 2 3 2 11 7 2" xfId="38912" xr:uid="{00000000-0005-0000-0000-00004C160000}"/>
    <cellStyle name="쉼표 [0] 2 3 2 11 8" xfId="26968" xr:uid="{00000000-0005-0000-0000-00004D160000}"/>
    <cellStyle name="쉼표 [0] 2 3 2 12" xfId="3483" xr:uid="{00000000-0005-0000-0000-00004E160000}"/>
    <cellStyle name="쉼표 [0] 2 3 2 12 2" xfId="4335" xr:uid="{00000000-0005-0000-0000-00004F160000}"/>
    <cellStyle name="쉼표 [0] 2 3 2 12 2 2" xfId="6039" xr:uid="{00000000-0005-0000-0000-000050160000}"/>
    <cellStyle name="쉼표 [0] 2 3 2 12 2 2 2" xfId="12011" xr:uid="{00000000-0005-0000-0000-000051160000}"/>
    <cellStyle name="쉼표 [0] 2 3 2 12 2 2 2 2" xfId="23955" xr:uid="{00000000-0005-0000-0000-000052160000}"/>
    <cellStyle name="쉼표 [0] 2 3 2 12 2 2 2 2 2" xfId="47843" xr:uid="{00000000-0005-0000-0000-000053160000}"/>
    <cellStyle name="쉼표 [0] 2 3 2 12 2 2 2 3" xfId="35899" xr:uid="{00000000-0005-0000-0000-000054160000}"/>
    <cellStyle name="쉼표 [0] 2 3 2 12 2 2 3" xfId="17983" xr:uid="{00000000-0005-0000-0000-000055160000}"/>
    <cellStyle name="쉼표 [0] 2 3 2 12 2 2 3 2" xfId="41871" xr:uid="{00000000-0005-0000-0000-000056160000}"/>
    <cellStyle name="쉼표 [0] 2 3 2 12 2 2 4" xfId="29927" xr:uid="{00000000-0005-0000-0000-000057160000}"/>
    <cellStyle name="쉼표 [0] 2 3 2 12 2 3" xfId="8595" xr:uid="{00000000-0005-0000-0000-000058160000}"/>
    <cellStyle name="쉼표 [0] 2 3 2 12 2 3 2" xfId="14567" xr:uid="{00000000-0005-0000-0000-000059160000}"/>
    <cellStyle name="쉼표 [0] 2 3 2 12 2 3 2 2" xfId="26511" xr:uid="{00000000-0005-0000-0000-00005A160000}"/>
    <cellStyle name="쉼표 [0] 2 3 2 12 2 3 2 2 2" xfId="50399" xr:uid="{00000000-0005-0000-0000-00005B160000}"/>
    <cellStyle name="쉼표 [0] 2 3 2 12 2 3 2 3" xfId="38455" xr:uid="{00000000-0005-0000-0000-00005C160000}"/>
    <cellStyle name="쉼표 [0] 2 3 2 12 2 3 3" xfId="20539" xr:uid="{00000000-0005-0000-0000-00005D160000}"/>
    <cellStyle name="쉼표 [0] 2 3 2 12 2 3 3 2" xfId="44427" xr:uid="{00000000-0005-0000-0000-00005E160000}"/>
    <cellStyle name="쉼표 [0] 2 3 2 12 2 3 4" xfId="32483" xr:uid="{00000000-0005-0000-0000-00005F160000}"/>
    <cellStyle name="쉼표 [0] 2 3 2 12 2 4" xfId="10307" xr:uid="{00000000-0005-0000-0000-000060160000}"/>
    <cellStyle name="쉼표 [0] 2 3 2 12 2 4 2" xfId="22251" xr:uid="{00000000-0005-0000-0000-000061160000}"/>
    <cellStyle name="쉼표 [0] 2 3 2 12 2 4 2 2" xfId="46139" xr:uid="{00000000-0005-0000-0000-000062160000}"/>
    <cellStyle name="쉼표 [0] 2 3 2 12 2 4 3" xfId="34195" xr:uid="{00000000-0005-0000-0000-000063160000}"/>
    <cellStyle name="쉼표 [0] 2 3 2 12 2 5" xfId="16279" xr:uid="{00000000-0005-0000-0000-000064160000}"/>
    <cellStyle name="쉼표 [0] 2 3 2 12 2 5 2" xfId="40167" xr:uid="{00000000-0005-0000-0000-000065160000}"/>
    <cellStyle name="쉼표 [0] 2 3 2 12 2 6" xfId="28223" xr:uid="{00000000-0005-0000-0000-000066160000}"/>
    <cellStyle name="쉼표 [0] 2 3 2 12 3" xfId="5187" xr:uid="{00000000-0005-0000-0000-000067160000}"/>
    <cellStyle name="쉼표 [0] 2 3 2 12 3 2" xfId="11159" xr:uid="{00000000-0005-0000-0000-000068160000}"/>
    <cellStyle name="쉼표 [0] 2 3 2 12 3 2 2" xfId="23103" xr:uid="{00000000-0005-0000-0000-000069160000}"/>
    <cellStyle name="쉼표 [0] 2 3 2 12 3 2 2 2" xfId="46991" xr:uid="{00000000-0005-0000-0000-00006A160000}"/>
    <cellStyle name="쉼표 [0] 2 3 2 12 3 2 3" xfId="35047" xr:uid="{00000000-0005-0000-0000-00006B160000}"/>
    <cellStyle name="쉼표 [0] 2 3 2 12 3 3" xfId="17131" xr:uid="{00000000-0005-0000-0000-00006C160000}"/>
    <cellStyle name="쉼표 [0] 2 3 2 12 3 3 2" xfId="41019" xr:uid="{00000000-0005-0000-0000-00006D160000}"/>
    <cellStyle name="쉼표 [0] 2 3 2 12 3 4" xfId="29075" xr:uid="{00000000-0005-0000-0000-00006E160000}"/>
    <cellStyle name="쉼표 [0] 2 3 2 12 4" xfId="6891" xr:uid="{00000000-0005-0000-0000-00006F160000}"/>
    <cellStyle name="쉼표 [0] 2 3 2 12 4 2" xfId="12863" xr:uid="{00000000-0005-0000-0000-000070160000}"/>
    <cellStyle name="쉼표 [0] 2 3 2 12 4 2 2" xfId="24807" xr:uid="{00000000-0005-0000-0000-000071160000}"/>
    <cellStyle name="쉼표 [0] 2 3 2 12 4 2 2 2" xfId="48695" xr:uid="{00000000-0005-0000-0000-000072160000}"/>
    <cellStyle name="쉼표 [0] 2 3 2 12 4 2 3" xfId="36751" xr:uid="{00000000-0005-0000-0000-000073160000}"/>
    <cellStyle name="쉼표 [0] 2 3 2 12 4 3" xfId="18835" xr:uid="{00000000-0005-0000-0000-000074160000}"/>
    <cellStyle name="쉼표 [0] 2 3 2 12 4 3 2" xfId="42723" xr:uid="{00000000-0005-0000-0000-000075160000}"/>
    <cellStyle name="쉼표 [0] 2 3 2 12 4 4" xfId="30779" xr:uid="{00000000-0005-0000-0000-000076160000}"/>
    <cellStyle name="쉼표 [0] 2 3 2 12 5" xfId="7743" xr:uid="{00000000-0005-0000-0000-000077160000}"/>
    <cellStyle name="쉼표 [0] 2 3 2 12 5 2" xfId="13715" xr:uid="{00000000-0005-0000-0000-000078160000}"/>
    <cellStyle name="쉼표 [0] 2 3 2 12 5 2 2" xfId="25659" xr:uid="{00000000-0005-0000-0000-000079160000}"/>
    <cellStyle name="쉼표 [0] 2 3 2 12 5 2 2 2" xfId="49547" xr:uid="{00000000-0005-0000-0000-00007A160000}"/>
    <cellStyle name="쉼표 [0] 2 3 2 12 5 2 3" xfId="37603" xr:uid="{00000000-0005-0000-0000-00007B160000}"/>
    <cellStyle name="쉼표 [0] 2 3 2 12 5 3" xfId="19687" xr:uid="{00000000-0005-0000-0000-00007C160000}"/>
    <cellStyle name="쉼표 [0] 2 3 2 12 5 3 2" xfId="43575" xr:uid="{00000000-0005-0000-0000-00007D160000}"/>
    <cellStyle name="쉼표 [0] 2 3 2 12 5 4" xfId="31631" xr:uid="{00000000-0005-0000-0000-00007E160000}"/>
    <cellStyle name="쉼표 [0] 2 3 2 12 6" xfId="9455" xr:uid="{00000000-0005-0000-0000-00007F160000}"/>
    <cellStyle name="쉼표 [0] 2 3 2 12 6 2" xfId="21399" xr:uid="{00000000-0005-0000-0000-000080160000}"/>
    <cellStyle name="쉼표 [0] 2 3 2 12 6 2 2" xfId="45287" xr:uid="{00000000-0005-0000-0000-000081160000}"/>
    <cellStyle name="쉼표 [0] 2 3 2 12 6 3" xfId="33343" xr:uid="{00000000-0005-0000-0000-000082160000}"/>
    <cellStyle name="쉼표 [0] 2 3 2 12 7" xfId="15427" xr:uid="{00000000-0005-0000-0000-000083160000}"/>
    <cellStyle name="쉼표 [0] 2 3 2 12 7 2" xfId="39315" xr:uid="{00000000-0005-0000-0000-000084160000}"/>
    <cellStyle name="쉼표 [0] 2 3 2 12 8" xfId="27371" xr:uid="{00000000-0005-0000-0000-000085160000}"/>
    <cellStyle name="쉼표 [0] 2 3 2 13" xfId="3505" xr:uid="{00000000-0005-0000-0000-000086160000}"/>
    <cellStyle name="쉼표 [0] 2 3 2 13 2" xfId="5209" xr:uid="{00000000-0005-0000-0000-000087160000}"/>
    <cellStyle name="쉼표 [0] 2 3 2 13 2 2" xfId="11181" xr:uid="{00000000-0005-0000-0000-000088160000}"/>
    <cellStyle name="쉼표 [0] 2 3 2 13 2 2 2" xfId="23125" xr:uid="{00000000-0005-0000-0000-000089160000}"/>
    <cellStyle name="쉼표 [0] 2 3 2 13 2 2 2 2" xfId="47013" xr:uid="{00000000-0005-0000-0000-00008A160000}"/>
    <cellStyle name="쉼표 [0] 2 3 2 13 2 2 3" xfId="35069" xr:uid="{00000000-0005-0000-0000-00008B160000}"/>
    <cellStyle name="쉼표 [0] 2 3 2 13 2 3" xfId="17153" xr:uid="{00000000-0005-0000-0000-00008C160000}"/>
    <cellStyle name="쉼표 [0] 2 3 2 13 2 3 2" xfId="41041" xr:uid="{00000000-0005-0000-0000-00008D160000}"/>
    <cellStyle name="쉼표 [0] 2 3 2 13 2 4" xfId="29097" xr:uid="{00000000-0005-0000-0000-00008E160000}"/>
    <cellStyle name="쉼표 [0] 2 3 2 13 3" xfId="7765" xr:uid="{00000000-0005-0000-0000-00008F160000}"/>
    <cellStyle name="쉼표 [0] 2 3 2 13 3 2" xfId="13737" xr:uid="{00000000-0005-0000-0000-000090160000}"/>
    <cellStyle name="쉼표 [0] 2 3 2 13 3 2 2" xfId="25681" xr:uid="{00000000-0005-0000-0000-000091160000}"/>
    <cellStyle name="쉼표 [0] 2 3 2 13 3 2 2 2" xfId="49569" xr:uid="{00000000-0005-0000-0000-000092160000}"/>
    <cellStyle name="쉼표 [0] 2 3 2 13 3 2 3" xfId="37625" xr:uid="{00000000-0005-0000-0000-000093160000}"/>
    <cellStyle name="쉼표 [0] 2 3 2 13 3 3" xfId="19709" xr:uid="{00000000-0005-0000-0000-000094160000}"/>
    <cellStyle name="쉼표 [0] 2 3 2 13 3 3 2" xfId="43597" xr:uid="{00000000-0005-0000-0000-000095160000}"/>
    <cellStyle name="쉼표 [0] 2 3 2 13 3 4" xfId="31653" xr:uid="{00000000-0005-0000-0000-000096160000}"/>
    <cellStyle name="쉼표 [0] 2 3 2 13 4" xfId="9477" xr:uid="{00000000-0005-0000-0000-000097160000}"/>
    <cellStyle name="쉼표 [0] 2 3 2 13 4 2" xfId="21421" xr:uid="{00000000-0005-0000-0000-000098160000}"/>
    <cellStyle name="쉼표 [0] 2 3 2 13 4 2 2" xfId="45309" xr:uid="{00000000-0005-0000-0000-000099160000}"/>
    <cellStyle name="쉼표 [0] 2 3 2 13 4 3" xfId="33365" xr:uid="{00000000-0005-0000-0000-00009A160000}"/>
    <cellStyle name="쉼표 [0] 2 3 2 13 5" xfId="15449" xr:uid="{00000000-0005-0000-0000-00009B160000}"/>
    <cellStyle name="쉼표 [0] 2 3 2 13 5 2" xfId="39337" xr:uid="{00000000-0005-0000-0000-00009C160000}"/>
    <cellStyle name="쉼표 [0] 2 3 2 13 6" xfId="27393" xr:uid="{00000000-0005-0000-0000-00009D160000}"/>
    <cellStyle name="쉼표 [0] 2 3 2 14" xfId="4357" xr:uid="{00000000-0005-0000-0000-00009E160000}"/>
    <cellStyle name="쉼표 [0] 2 3 2 14 2" xfId="10329" xr:uid="{00000000-0005-0000-0000-00009F160000}"/>
    <cellStyle name="쉼표 [0] 2 3 2 14 2 2" xfId="22273" xr:uid="{00000000-0005-0000-0000-0000A0160000}"/>
    <cellStyle name="쉼표 [0] 2 3 2 14 2 2 2" xfId="46161" xr:uid="{00000000-0005-0000-0000-0000A1160000}"/>
    <cellStyle name="쉼표 [0] 2 3 2 14 2 3" xfId="34217" xr:uid="{00000000-0005-0000-0000-0000A2160000}"/>
    <cellStyle name="쉼표 [0] 2 3 2 14 3" xfId="16301" xr:uid="{00000000-0005-0000-0000-0000A3160000}"/>
    <cellStyle name="쉼표 [0] 2 3 2 14 3 2" xfId="40189" xr:uid="{00000000-0005-0000-0000-0000A4160000}"/>
    <cellStyle name="쉼표 [0] 2 3 2 14 4" xfId="28245" xr:uid="{00000000-0005-0000-0000-0000A5160000}"/>
    <cellStyle name="쉼표 [0] 2 3 2 15" xfId="6061" xr:uid="{00000000-0005-0000-0000-0000A6160000}"/>
    <cellStyle name="쉼표 [0] 2 3 2 15 2" xfId="12033" xr:uid="{00000000-0005-0000-0000-0000A7160000}"/>
    <cellStyle name="쉼표 [0] 2 3 2 15 2 2" xfId="23977" xr:uid="{00000000-0005-0000-0000-0000A8160000}"/>
    <cellStyle name="쉼표 [0] 2 3 2 15 2 2 2" xfId="47865" xr:uid="{00000000-0005-0000-0000-0000A9160000}"/>
    <cellStyle name="쉼표 [0] 2 3 2 15 2 3" xfId="35921" xr:uid="{00000000-0005-0000-0000-0000AA160000}"/>
    <cellStyle name="쉼표 [0] 2 3 2 15 3" xfId="18005" xr:uid="{00000000-0005-0000-0000-0000AB160000}"/>
    <cellStyle name="쉼표 [0] 2 3 2 15 3 2" xfId="41893" xr:uid="{00000000-0005-0000-0000-0000AC160000}"/>
    <cellStyle name="쉼표 [0] 2 3 2 15 4" xfId="29949" xr:uid="{00000000-0005-0000-0000-0000AD160000}"/>
    <cellStyle name="쉼표 [0] 2 3 2 16" xfId="6913" xr:uid="{00000000-0005-0000-0000-0000AE160000}"/>
    <cellStyle name="쉼표 [0] 2 3 2 16 2" xfId="12885" xr:uid="{00000000-0005-0000-0000-0000AF160000}"/>
    <cellStyle name="쉼표 [0] 2 3 2 16 2 2" xfId="24829" xr:uid="{00000000-0005-0000-0000-0000B0160000}"/>
    <cellStyle name="쉼표 [0] 2 3 2 16 2 2 2" xfId="48717" xr:uid="{00000000-0005-0000-0000-0000B1160000}"/>
    <cellStyle name="쉼표 [0] 2 3 2 16 2 3" xfId="36773" xr:uid="{00000000-0005-0000-0000-0000B2160000}"/>
    <cellStyle name="쉼표 [0] 2 3 2 16 3" xfId="18857" xr:uid="{00000000-0005-0000-0000-0000B3160000}"/>
    <cellStyle name="쉼표 [0] 2 3 2 16 3 2" xfId="42745" xr:uid="{00000000-0005-0000-0000-0000B4160000}"/>
    <cellStyle name="쉼표 [0] 2 3 2 16 4" xfId="30801" xr:uid="{00000000-0005-0000-0000-0000B5160000}"/>
    <cellStyle name="쉼표 [0] 2 3 2 17" xfId="8625" xr:uid="{00000000-0005-0000-0000-0000B6160000}"/>
    <cellStyle name="쉼표 [0] 2 3 2 17 2" xfId="20569" xr:uid="{00000000-0005-0000-0000-0000B7160000}"/>
    <cellStyle name="쉼표 [0] 2 3 2 17 2 2" xfId="44457" xr:uid="{00000000-0005-0000-0000-0000B8160000}"/>
    <cellStyle name="쉼표 [0] 2 3 2 17 3" xfId="32513" xr:uid="{00000000-0005-0000-0000-0000B9160000}"/>
    <cellStyle name="쉼표 [0] 2 3 2 18" xfId="14597" xr:uid="{00000000-0005-0000-0000-0000BA160000}"/>
    <cellStyle name="쉼표 [0] 2 3 2 18 2" xfId="38485" xr:uid="{00000000-0005-0000-0000-0000BB160000}"/>
    <cellStyle name="쉼표 [0] 2 3 2 19" xfId="26541" xr:uid="{00000000-0005-0000-0000-0000BC160000}"/>
    <cellStyle name="쉼표 [0] 2 3 2 2" xfId="2656" xr:uid="{00000000-0005-0000-0000-0000BD160000}"/>
    <cellStyle name="쉼표 [0] 2 3 2 2 10" xfId="3494" xr:uid="{00000000-0005-0000-0000-0000BE160000}"/>
    <cellStyle name="쉼표 [0] 2 3 2 2 10 2" xfId="4346" xr:uid="{00000000-0005-0000-0000-0000BF160000}"/>
    <cellStyle name="쉼표 [0] 2 3 2 2 10 2 2" xfId="6050" xr:uid="{00000000-0005-0000-0000-0000C0160000}"/>
    <cellStyle name="쉼표 [0] 2 3 2 2 10 2 2 2" xfId="12022" xr:uid="{00000000-0005-0000-0000-0000C1160000}"/>
    <cellStyle name="쉼표 [0] 2 3 2 2 10 2 2 2 2" xfId="23966" xr:uid="{00000000-0005-0000-0000-0000C2160000}"/>
    <cellStyle name="쉼표 [0] 2 3 2 2 10 2 2 2 2 2" xfId="47854" xr:uid="{00000000-0005-0000-0000-0000C3160000}"/>
    <cellStyle name="쉼표 [0] 2 3 2 2 10 2 2 2 3" xfId="35910" xr:uid="{00000000-0005-0000-0000-0000C4160000}"/>
    <cellStyle name="쉼표 [0] 2 3 2 2 10 2 2 3" xfId="17994" xr:uid="{00000000-0005-0000-0000-0000C5160000}"/>
    <cellStyle name="쉼표 [0] 2 3 2 2 10 2 2 3 2" xfId="41882" xr:uid="{00000000-0005-0000-0000-0000C6160000}"/>
    <cellStyle name="쉼표 [0] 2 3 2 2 10 2 2 4" xfId="29938" xr:uid="{00000000-0005-0000-0000-0000C7160000}"/>
    <cellStyle name="쉼표 [0] 2 3 2 2 10 2 3" xfId="8606" xr:uid="{00000000-0005-0000-0000-0000C8160000}"/>
    <cellStyle name="쉼표 [0] 2 3 2 2 10 2 3 2" xfId="14578" xr:uid="{00000000-0005-0000-0000-0000C9160000}"/>
    <cellStyle name="쉼표 [0] 2 3 2 2 10 2 3 2 2" xfId="26522" xr:uid="{00000000-0005-0000-0000-0000CA160000}"/>
    <cellStyle name="쉼표 [0] 2 3 2 2 10 2 3 2 2 2" xfId="50410" xr:uid="{00000000-0005-0000-0000-0000CB160000}"/>
    <cellStyle name="쉼표 [0] 2 3 2 2 10 2 3 2 3" xfId="38466" xr:uid="{00000000-0005-0000-0000-0000CC160000}"/>
    <cellStyle name="쉼표 [0] 2 3 2 2 10 2 3 3" xfId="20550" xr:uid="{00000000-0005-0000-0000-0000CD160000}"/>
    <cellStyle name="쉼표 [0] 2 3 2 2 10 2 3 3 2" xfId="44438" xr:uid="{00000000-0005-0000-0000-0000CE160000}"/>
    <cellStyle name="쉼표 [0] 2 3 2 2 10 2 3 4" xfId="32494" xr:uid="{00000000-0005-0000-0000-0000CF160000}"/>
    <cellStyle name="쉼표 [0] 2 3 2 2 10 2 4" xfId="10318" xr:uid="{00000000-0005-0000-0000-0000D0160000}"/>
    <cellStyle name="쉼표 [0] 2 3 2 2 10 2 4 2" xfId="22262" xr:uid="{00000000-0005-0000-0000-0000D1160000}"/>
    <cellStyle name="쉼표 [0] 2 3 2 2 10 2 4 2 2" xfId="46150" xr:uid="{00000000-0005-0000-0000-0000D2160000}"/>
    <cellStyle name="쉼표 [0] 2 3 2 2 10 2 4 3" xfId="34206" xr:uid="{00000000-0005-0000-0000-0000D3160000}"/>
    <cellStyle name="쉼표 [0] 2 3 2 2 10 2 5" xfId="16290" xr:uid="{00000000-0005-0000-0000-0000D4160000}"/>
    <cellStyle name="쉼표 [0] 2 3 2 2 10 2 5 2" xfId="40178" xr:uid="{00000000-0005-0000-0000-0000D5160000}"/>
    <cellStyle name="쉼표 [0] 2 3 2 2 10 2 6" xfId="28234" xr:uid="{00000000-0005-0000-0000-0000D6160000}"/>
    <cellStyle name="쉼표 [0] 2 3 2 2 10 3" xfId="5198" xr:uid="{00000000-0005-0000-0000-0000D7160000}"/>
    <cellStyle name="쉼표 [0] 2 3 2 2 10 3 2" xfId="11170" xr:uid="{00000000-0005-0000-0000-0000D8160000}"/>
    <cellStyle name="쉼표 [0] 2 3 2 2 10 3 2 2" xfId="23114" xr:uid="{00000000-0005-0000-0000-0000D9160000}"/>
    <cellStyle name="쉼표 [0] 2 3 2 2 10 3 2 2 2" xfId="47002" xr:uid="{00000000-0005-0000-0000-0000DA160000}"/>
    <cellStyle name="쉼표 [0] 2 3 2 2 10 3 2 3" xfId="35058" xr:uid="{00000000-0005-0000-0000-0000DB160000}"/>
    <cellStyle name="쉼표 [0] 2 3 2 2 10 3 3" xfId="17142" xr:uid="{00000000-0005-0000-0000-0000DC160000}"/>
    <cellStyle name="쉼표 [0] 2 3 2 2 10 3 3 2" xfId="41030" xr:uid="{00000000-0005-0000-0000-0000DD160000}"/>
    <cellStyle name="쉼표 [0] 2 3 2 2 10 3 4" xfId="29086" xr:uid="{00000000-0005-0000-0000-0000DE160000}"/>
    <cellStyle name="쉼표 [0] 2 3 2 2 10 4" xfId="6902" xr:uid="{00000000-0005-0000-0000-0000DF160000}"/>
    <cellStyle name="쉼표 [0] 2 3 2 2 10 4 2" xfId="12874" xr:uid="{00000000-0005-0000-0000-0000E0160000}"/>
    <cellStyle name="쉼표 [0] 2 3 2 2 10 4 2 2" xfId="24818" xr:uid="{00000000-0005-0000-0000-0000E1160000}"/>
    <cellStyle name="쉼표 [0] 2 3 2 2 10 4 2 2 2" xfId="48706" xr:uid="{00000000-0005-0000-0000-0000E2160000}"/>
    <cellStyle name="쉼표 [0] 2 3 2 2 10 4 2 3" xfId="36762" xr:uid="{00000000-0005-0000-0000-0000E3160000}"/>
    <cellStyle name="쉼표 [0] 2 3 2 2 10 4 3" xfId="18846" xr:uid="{00000000-0005-0000-0000-0000E4160000}"/>
    <cellStyle name="쉼표 [0] 2 3 2 2 10 4 3 2" xfId="42734" xr:uid="{00000000-0005-0000-0000-0000E5160000}"/>
    <cellStyle name="쉼표 [0] 2 3 2 2 10 4 4" xfId="30790" xr:uid="{00000000-0005-0000-0000-0000E6160000}"/>
    <cellStyle name="쉼표 [0] 2 3 2 2 10 5" xfId="7754" xr:uid="{00000000-0005-0000-0000-0000E7160000}"/>
    <cellStyle name="쉼표 [0] 2 3 2 2 10 5 2" xfId="13726" xr:uid="{00000000-0005-0000-0000-0000E8160000}"/>
    <cellStyle name="쉼표 [0] 2 3 2 2 10 5 2 2" xfId="25670" xr:uid="{00000000-0005-0000-0000-0000E9160000}"/>
    <cellStyle name="쉼표 [0] 2 3 2 2 10 5 2 2 2" xfId="49558" xr:uid="{00000000-0005-0000-0000-0000EA160000}"/>
    <cellStyle name="쉼표 [0] 2 3 2 2 10 5 2 3" xfId="37614" xr:uid="{00000000-0005-0000-0000-0000EB160000}"/>
    <cellStyle name="쉼표 [0] 2 3 2 2 10 5 3" xfId="19698" xr:uid="{00000000-0005-0000-0000-0000EC160000}"/>
    <cellStyle name="쉼표 [0] 2 3 2 2 10 5 3 2" xfId="43586" xr:uid="{00000000-0005-0000-0000-0000ED160000}"/>
    <cellStyle name="쉼표 [0] 2 3 2 2 10 5 4" xfId="31642" xr:uid="{00000000-0005-0000-0000-0000EE160000}"/>
    <cellStyle name="쉼표 [0] 2 3 2 2 10 6" xfId="9466" xr:uid="{00000000-0005-0000-0000-0000EF160000}"/>
    <cellStyle name="쉼표 [0] 2 3 2 2 10 6 2" xfId="21410" xr:uid="{00000000-0005-0000-0000-0000F0160000}"/>
    <cellStyle name="쉼표 [0] 2 3 2 2 10 6 2 2" xfId="45298" xr:uid="{00000000-0005-0000-0000-0000F1160000}"/>
    <cellStyle name="쉼표 [0] 2 3 2 2 10 6 3" xfId="33354" xr:uid="{00000000-0005-0000-0000-0000F2160000}"/>
    <cellStyle name="쉼표 [0] 2 3 2 2 10 7" xfId="15438" xr:uid="{00000000-0005-0000-0000-0000F3160000}"/>
    <cellStyle name="쉼표 [0] 2 3 2 2 10 7 2" xfId="39326" xr:uid="{00000000-0005-0000-0000-0000F4160000}"/>
    <cellStyle name="쉼표 [0] 2 3 2 2 10 8" xfId="27382" xr:uid="{00000000-0005-0000-0000-0000F5160000}"/>
    <cellStyle name="쉼표 [0] 2 3 2 2 11" xfId="3516" xr:uid="{00000000-0005-0000-0000-0000F6160000}"/>
    <cellStyle name="쉼표 [0] 2 3 2 2 11 2" xfId="5220" xr:uid="{00000000-0005-0000-0000-0000F7160000}"/>
    <cellStyle name="쉼표 [0] 2 3 2 2 11 2 2" xfId="11192" xr:uid="{00000000-0005-0000-0000-0000F8160000}"/>
    <cellStyle name="쉼표 [0] 2 3 2 2 11 2 2 2" xfId="23136" xr:uid="{00000000-0005-0000-0000-0000F9160000}"/>
    <cellStyle name="쉼표 [0] 2 3 2 2 11 2 2 2 2" xfId="47024" xr:uid="{00000000-0005-0000-0000-0000FA160000}"/>
    <cellStyle name="쉼표 [0] 2 3 2 2 11 2 2 3" xfId="35080" xr:uid="{00000000-0005-0000-0000-0000FB160000}"/>
    <cellStyle name="쉼표 [0] 2 3 2 2 11 2 3" xfId="17164" xr:uid="{00000000-0005-0000-0000-0000FC160000}"/>
    <cellStyle name="쉼표 [0] 2 3 2 2 11 2 3 2" xfId="41052" xr:uid="{00000000-0005-0000-0000-0000FD160000}"/>
    <cellStyle name="쉼표 [0] 2 3 2 2 11 2 4" xfId="29108" xr:uid="{00000000-0005-0000-0000-0000FE160000}"/>
    <cellStyle name="쉼표 [0] 2 3 2 2 11 3" xfId="7776" xr:uid="{00000000-0005-0000-0000-0000FF160000}"/>
    <cellStyle name="쉼표 [0] 2 3 2 2 11 3 2" xfId="13748" xr:uid="{00000000-0005-0000-0000-000000170000}"/>
    <cellStyle name="쉼표 [0] 2 3 2 2 11 3 2 2" xfId="25692" xr:uid="{00000000-0005-0000-0000-000001170000}"/>
    <cellStyle name="쉼표 [0] 2 3 2 2 11 3 2 2 2" xfId="49580" xr:uid="{00000000-0005-0000-0000-000002170000}"/>
    <cellStyle name="쉼표 [0] 2 3 2 2 11 3 2 3" xfId="37636" xr:uid="{00000000-0005-0000-0000-000003170000}"/>
    <cellStyle name="쉼표 [0] 2 3 2 2 11 3 3" xfId="19720" xr:uid="{00000000-0005-0000-0000-000004170000}"/>
    <cellStyle name="쉼표 [0] 2 3 2 2 11 3 3 2" xfId="43608" xr:uid="{00000000-0005-0000-0000-000005170000}"/>
    <cellStyle name="쉼표 [0] 2 3 2 2 11 3 4" xfId="31664" xr:uid="{00000000-0005-0000-0000-000006170000}"/>
    <cellStyle name="쉼표 [0] 2 3 2 2 11 4" xfId="9488" xr:uid="{00000000-0005-0000-0000-000007170000}"/>
    <cellStyle name="쉼표 [0] 2 3 2 2 11 4 2" xfId="21432" xr:uid="{00000000-0005-0000-0000-000008170000}"/>
    <cellStyle name="쉼표 [0] 2 3 2 2 11 4 2 2" xfId="45320" xr:uid="{00000000-0005-0000-0000-000009170000}"/>
    <cellStyle name="쉼표 [0] 2 3 2 2 11 4 3" xfId="33376" xr:uid="{00000000-0005-0000-0000-00000A170000}"/>
    <cellStyle name="쉼표 [0] 2 3 2 2 11 5" xfId="15460" xr:uid="{00000000-0005-0000-0000-00000B170000}"/>
    <cellStyle name="쉼표 [0] 2 3 2 2 11 5 2" xfId="39348" xr:uid="{00000000-0005-0000-0000-00000C170000}"/>
    <cellStyle name="쉼표 [0] 2 3 2 2 11 6" xfId="27404" xr:uid="{00000000-0005-0000-0000-00000D170000}"/>
    <cellStyle name="쉼표 [0] 2 3 2 2 12" xfId="4368" xr:uid="{00000000-0005-0000-0000-00000E170000}"/>
    <cellStyle name="쉼표 [0] 2 3 2 2 12 2" xfId="10340" xr:uid="{00000000-0005-0000-0000-00000F170000}"/>
    <cellStyle name="쉼표 [0] 2 3 2 2 12 2 2" xfId="22284" xr:uid="{00000000-0005-0000-0000-000010170000}"/>
    <cellStyle name="쉼표 [0] 2 3 2 2 12 2 2 2" xfId="46172" xr:uid="{00000000-0005-0000-0000-000011170000}"/>
    <cellStyle name="쉼표 [0] 2 3 2 2 12 2 3" xfId="34228" xr:uid="{00000000-0005-0000-0000-000012170000}"/>
    <cellStyle name="쉼표 [0] 2 3 2 2 12 3" xfId="16312" xr:uid="{00000000-0005-0000-0000-000013170000}"/>
    <cellStyle name="쉼표 [0] 2 3 2 2 12 3 2" xfId="40200" xr:uid="{00000000-0005-0000-0000-000014170000}"/>
    <cellStyle name="쉼표 [0] 2 3 2 2 12 4" xfId="28256" xr:uid="{00000000-0005-0000-0000-000015170000}"/>
    <cellStyle name="쉼표 [0] 2 3 2 2 13" xfId="6072" xr:uid="{00000000-0005-0000-0000-000016170000}"/>
    <cellStyle name="쉼표 [0] 2 3 2 2 13 2" xfId="12044" xr:uid="{00000000-0005-0000-0000-000017170000}"/>
    <cellStyle name="쉼표 [0] 2 3 2 2 13 2 2" xfId="23988" xr:uid="{00000000-0005-0000-0000-000018170000}"/>
    <cellStyle name="쉼표 [0] 2 3 2 2 13 2 2 2" xfId="47876" xr:uid="{00000000-0005-0000-0000-000019170000}"/>
    <cellStyle name="쉼표 [0] 2 3 2 2 13 2 3" xfId="35932" xr:uid="{00000000-0005-0000-0000-00001A170000}"/>
    <cellStyle name="쉼표 [0] 2 3 2 2 13 3" xfId="18016" xr:uid="{00000000-0005-0000-0000-00001B170000}"/>
    <cellStyle name="쉼표 [0] 2 3 2 2 13 3 2" xfId="41904" xr:uid="{00000000-0005-0000-0000-00001C170000}"/>
    <cellStyle name="쉼표 [0] 2 3 2 2 13 4" xfId="29960" xr:uid="{00000000-0005-0000-0000-00001D170000}"/>
    <cellStyle name="쉼표 [0] 2 3 2 2 14" xfId="6924" xr:uid="{00000000-0005-0000-0000-00001E170000}"/>
    <cellStyle name="쉼표 [0] 2 3 2 2 14 2" xfId="12896" xr:uid="{00000000-0005-0000-0000-00001F170000}"/>
    <cellStyle name="쉼표 [0] 2 3 2 2 14 2 2" xfId="24840" xr:uid="{00000000-0005-0000-0000-000020170000}"/>
    <cellStyle name="쉼표 [0] 2 3 2 2 14 2 2 2" xfId="48728" xr:uid="{00000000-0005-0000-0000-000021170000}"/>
    <cellStyle name="쉼표 [0] 2 3 2 2 14 2 3" xfId="36784" xr:uid="{00000000-0005-0000-0000-000022170000}"/>
    <cellStyle name="쉼표 [0] 2 3 2 2 14 3" xfId="18868" xr:uid="{00000000-0005-0000-0000-000023170000}"/>
    <cellStyle name="쉼표 [0] 2 3 2 2 14 3 2" xfId="42756" xr:uid="{00000000-0005-0000-0000-000024170000}"/>
    <cellStyle name="쉼표 [0] 2 3 2 2 14 4" xfId="30812" xr:uid="{00000000-0005-0000-0000-000025170000}"/>
    <cellStyle name="쉼표 [0] 2 3 2 2 15" xfId="8636" xr:uid="{00000000-0005-0000-0000-000026170000}"/>
    <cellStyle name="쉼표 [0] 2 3 2 2 15 2" xfId="20580" xr:uid="{00000000-0005-0000-0000-000027170000}"/>
    <cellStyle name="쉼표 [0] 2 3 2 2 15 2 2" xfId="44468" xr:uid="{00000000-0005-0000-0000-000028170000}"/>
    <cellStyle name="쉼표 [0] 2 3 2 2 15 3" xfId="32524" xr:uid="{00000000-0005-0000-0000-000029170000}"/>
    <cellStyle name="쉼표 [0] 2 3 2 2 16" xfId="14608" xr:uid="{00000000-0005-0000-0000-00002A170000}"/>
    <cellStyle name="쉼표 [0] 2 3 2 2 16 2" xfId="38496" xr:uid="{00000000-0005-0000-0000-00002B170000}"/>
    <cellStyle name="쉼표 [0] 2 3 2 2 17" xfId="26552" xr:uid="{00000000-0005-0000-0000-00002C170000}"/>
    <cellStyle name="쉼표 [0] 2 3 2 2 2" xfId="2689" xr:uid="{00000000-0005-0000-0000-00002D170000}"/>
    <cellStyle name="쉼표 [0] 2 3 2 2 2 10" xfId="14641" xr:uid="{00000000-0005-0000-0000-00002E170000}"/>
    <cellStyle name="쉼표 [0] 2 3 2 2 2 10 2" xfId="38529" xr:uid="{00000000-0005-0000-0000-00002F170000}"/>
    <cellStyle name="쉼표 [0] 2 3 2 2 2 11" xfId="26585" xr:uid="{00000000-0005-0000-0000-000030170000}"/>
    <cellStyle name="쉼표 [0] 2 3 2 2 2 2" xfId="2837" xr:uid="{00000000-0005-0000-0000-000031170000}"/>
    <cellStyle name="쉼표 [0] 2 3 2 2 2 2 2" xfId="3263" xr:uid="{00000000-0005-0000-0000-000032170000}"/>
    <cellStyle name="쉼표 [0] 2 3 2 2 2 2 2 2" xfId="4115" xr:uid="{00000000-0005-0000-0000-000033170000}"/>
    <cellStyle name="쉼표 [0] 2 3 2 2 2 2 2 2 2" xfId="5819" xr:uid="{00000000-0005-0000-0000-000034170000}"/>
    <cellStyle name="쉼표 [0] 2 3 2 2 2 2 2 2 2 2" xfId="11791" xr:uid="{00000000-0005-0000-0000-000035170000}"/>
    <cellStyle name="쉼표 [0] 2 3 2 2 2 2 2 2 2 2 2" xfId="23735" xr:uid="{00000000-0005-0000-0000-000036170000}"/>
    <cellStyle name="쉼표 [0] 2 3 2 2 2 2 2 2 2 2 2 2" xfId="47623" xr:uid="{00000000-0005-0000-0000-000037170000}"/>
    <cellStyle name="쉼표 [0] 2 3 2 2 2 2 2 2 2 2 3" xfId="35679" xr:uid="{00000000-0005-0000-0000-000038170000}"/>
    <cellStyle name="쉼표 [0] 2 3 2 2 2 2 2 2 2 3" xfId="17763" xr:uid="{00000000-0005-0000-0000-000039170000}"/>
    <cellStyle name="쉼표 [0] 2 3 2 2 2 2 2 2 2 3 2" xfId="41651" xr:uid="{00000000-0005-0000-0000-00003A170000}"/>
    <cellStyle name="쉼표 [0] 2 3 2 2 2 2 2 2 2 4" xfId="29707" xr:uid="{00000000-0005-0000-0000-00003B170000}"/>
    <cellStyle name="쉼표 [0] 2 3 2 2 2 2 2 2 3" xfId="8375" xr:uid="{00000000-0005-0000-0000-00003C170000}"/>
    <cellStyle name="쉼표 [0] 2 3 2 2 2 2 2 2 3 2" xfId="14347" xr:uid="{00000000-0005-0000-0000-00003D170000}"/>
    <cellStyle name="쉼표 [0] 2 3 2 2 2 2 2 2 3 2 2" xfId="26291" xr:uid="{00000000-0005-0000-0000-00003E170000}"/>
    <cellStyle name="쉼표 [0] 2 3 2 2 2 2 2 2 3 2 2 2" xfId="50179" xr:uid="{00000000-0005-0000-0000-00003F170000}"/>
    <cellStyle name="쉼표 [0] 2 3 2 2 2 2 2 2 3 2 3" xfId="38235" xr:uid="{00000000-0005-0000-0000-000040170000}"/>
    <cellStyle name="쉼표 [0] 2 3 2 2 2 2 2 2 3 3" xfId="20319" xr:uid="{00000000-0005-0000-0000-000041170000}"/>
    <cellStyle name="쉼표 [0] 2 3 2 2 2 2 2 2 3 3 2" xfId="44207" xr:uid="{00000000-0005-0000-0000-000042170000}"/>
    <cellStyle name="쉼표 [0] 2 3 2 2 2 2 2 2 3 4" xfId="32263" xr:uid="{00000000-0005-0000-0000-000043170000}"/>
    <cellStyle name="쉼표 [0] 2 3 2 2 2 2 2 2 4" xfId="10087" xr:uid="{00000000-0005-0000-0000-000044170000}"/>
    <cellStyle name="쉼표 [0] 2 3 2 2 2 2 2 2 4 2" xfId="22031" xr:uid="{00000000-0005-0000-0000-000045170000}"/>
    <cellStyle name="쉼표 [0] 2 3 2 2 2 2 2 2 4 2 2" xfId="45919" xr:uid="{00000000-0005-0000-0000-000046170000}"/>
    <cellStyle name="쉼표 [0] 2 3 2 2 2 2 2 2 4 3" xfId="33975" xr:uid="{00000000-0005-0000-0000-000047170000}"/>
    <cellStyle name="쉼표 [0] 2 3 2 2 2 2 2 2 5" xfId="16059" xr:uid="{00000000-0005-0000-0000-000048170000}"/>
    <cellStyle name="쉼표 [0] 2 3 2 2 2 2 2 2 5 2" xfId="39947" xr:uid="{00000000-0005-0000-0000-000049170000}"/>
    <cellStyle name="쉼표 [0] 2 3 2 2 2 2 2 2 6" xfId="28003" xr:uid="{00000000-0005-0000-0000-00004A170000}"/>
    <cellStyle name="쉼표 [0] 2 3 2 2 2 2 2 3" xfId="4967" xr:uid="{00000000-0005-0000-0000-00004B170000}"/>
    <cellStyle name="쉼표 [0] 2 3 2 2 2 2 2 3 2" xfId="10939" xr:uid="{00000000-0005-0000-0000-00004C170000}"/>
    <cellStyle name="쉼표 [0] 2 3 2 2 2 2 2 3 2 2" xfId="22883" xr:uid="{00000000-0005-0000-0000-00004D170000}"/>
    <cellStyle name="쉼표 [0] 2 3 2 2 2 2 2 3 2 2 2" xfId="46771" xr:uid="{00000000-0005-0000-0000-00004E170000}"/>
    <cellStyle name="쉼표 [0] 2 3 2 2 2 2 2 3 2 3" xfId="34827" xr:uid="{00000000-0005-0000-0000-00004F170000}"/>
    <cellStyle name="쉼표 [0] 2 3 2 2 2 2 2 3 3" xfId="16911" xr:uid="{00000000-0005-0000-0000-000050170000}"/>
    <cellStyle name="쉼표 [0] 2 3 2 2 2 2 2 3 3 2" xfId="40799" xr:uid="{00000000-0005-0000-0000-000051170000}"/>
    <cellStyle name="쉼표 [0] 2 3 2 2 2 2 2 3 4" xfId="28855" xr:uid="{00000000-0005-0000-0000-000052170000}"/>
    <cellStyle name="쉼표 [0] 2 3 2 2 2 2 2 4" xfId="6671" xr:uid="{00000000-0005-0000-0000-000053170000}"/>
    <cellStyle name="쉼표 [0] 2 3 2 2 2 2 2 4 2" xfId="12643" xr:uid="{00000000-0005-0000-0000-000054170000}"/>
    <cellStyle name="쉼표 [0] 2 3 2 2 2 2 2 4 2 2" xfId="24587" xr:uid="{00000000-0005-0000-0000-000055170000}"/>
    <cellStyle name="쉼표 [0] 2 3 2 2 2 2 2 4 2 2 2" xfId="48475" xr:uid="{00000000-0005-0000-0000-000056170000}"/>
    <cellStyle name="쉼표 [0] 2 3 2 2 2 2 2 4 2 3" xfId="36531" xr:uid="{00000000-0005-0000-0000-000057170000}"/>
    <cellStyle name="쉼표 [0] 2 3 2 2 2 2 2 4 3" xfId="18615" xr:uid="{00000000-0005-0000-0000-000058170000}"/>
    <cellStyle name="쉼표 [0] 2 3 2 2 2 2 2 4 3 2" xfId="42503" xr:uid="{00000000-0005-0000-0000-000059170000}"/>
    <cellStyle name="쉼표 [0] 2 3 2 2 2 2 2 4 4" xfId="30559" xr:uid="{00000000-0005-0000-0000-00005A170000}"/>
    <cellStyle name="쉼표 [0] 2 3 2 2 2 2 2 5" xfId="7523" xr:uid="{00000000-0005-0000-0000-00005B170000}"/>
    <cellStyle name="쉼표 [0] 2 3 2 2 2 2 2 5 2" xfId="13495" xr:uid="{00000000-0005-0000-0000-00005C170000}"/>
    <cellStyle name="쉼표 [0] 2 3 2 2 2 2 2 5 2 2" xfId="25439" xr:uid="{00000000-0005-0000-0000-00005D170000}"/>
    <cellStyle name="쉼표 [0] 2 3 2 2 2 2 2 5 2 2 2" xfId="49327" xr:uid="{00000000-0005-0000-0000-00005E170000}"/>
    <cellStyle name="쉼표 [0] 2 3 2 2 2 2 2 5 2 3" xfId="37383" xr:uid="{00000000-0005-0000-0000-00005F170000}"/>
    <cellStyle name="쉼표 [0] 2 3 2 2 2 2 2 5 3" xfId="19467" xr:uid="{00000000-0005-0000-0000-000060170000}"/>
    <cellStyle name="쉼표 [0] 2 3 2 2 2 2 2 5 3 2" xfId="43355" xr:uid="{00000000-0005-0000-0000-000061170000}"/>
    <cellStyle name="쉼표 [0] 2 3 2 2 2 2 2 5 4" xfId="31411" xr:uid="{00000000-0005-0000-0000-000062170000}"/>
    <cellStyle name="쉼표 [0] 2 3 2 2 2 2 2 6" xfId="9235" xr:uid="{00000000-0005-0000-0000-000063170000}"/>
    <cellStyle name="쉼표 [0] 2 3 2 2 2 2 2 6 2" xfId="21179" xr:uid="{00000000-0005-0000-0000-000064170000}"/>
    <cellStyle name="쉼표 [0] 2 3 2 2 2 2 2 6 2 2" xfId="45067" xr:uid="{00000000-0005-0000-0000-000065170000}"/>
    <cellStyle name="쉼표 [0] 2 3 2 2 2 2 2 6 3" xfId="33123" xr:uid="{00000000-0005-0000-0000-000066170000}"/>
    <cellStyle name="쉼표 [0] 2 3 2 2 2 2 2 7" xfId="15207" xr:uid="{00000000-0005-0000-0000-000067170000}"/>
    <cellStyle name="쉼표 [0] 2 3 2 2 2 2 2 7 2" xfId="39095" xr:uid="{00000000-0005-0000-0000-000068170000}"/>
    <cellStyle name="쉼표 [0] 2 3 2 2 2 2 2 8" xfId="27151" xr:uid="{00000000-0005-0000-0000-000069170000}"/>
    <cellStyle name="쉼표 [0] 2 3 2 2 2 2 3" xfId="3689" xr:uid="{00000000-0005-0000-0000-00006A170000}"/>
    <cellStyle name="쉼표 [0] 2 3 2 2 2 2 3 2" xfId="5393" xr:uid="{00000000-0005-0000-0000-00006B170000}"/>
    <cellStyle name="쉼표 [0] 2 3 2 2 2 2 3 2 2" xfId="11365" xr:uid="{00000000-0005-0000-0000-00006C170000}"/>
    <cellStyle name="쉼표 [0] 2 3 2 2 2 2 3 2 2 2" xfId="23309" xr:uid="{00000000-0005-0000-0000-00006D170000}"/>
    <cellStyle name="쉼표 [0] 2 3 2 2 2 2 3 2 2 2 2" xfId="47197" xr:uid="{00000000-0005-0000-0000-00006E170000}"/>
    <cellStyle name="쉼표 [0] 2 3 2 2 2 2 3 2 2 3" xfId="35253" xr:uid="{00000000-0005-0000-0000-00006F170000}"/>
    <cellStyle name="쉼표 [0] 2 3 2 2 2 2 3 2 3" xfId="17337" xr:uid="{00000000-0005-0000-0000-000070170000}"/>
    <cellStyle name="쉼표 [0] 2 3 2 2 2 2 3 2 3 2" xfId="41225" xr:uid="{00000000-0005-0000-0000-000071170000}"/>
    <cellStyle name="쉼표 [0] 2 3 2 2 2 2 3 2 4" xfId="29281" xr:uid="{00000000-0005-0000-0000-000072170000}"/>
    <cellStyle name="쉼표 [0] 2 3 2 2 2 2 3 3" xfId="7949" xr:uid="{00000000-0005-0000-0000-000073170000}"/>
    <cellStyle name="쉼표 [0] 2 3 2 2 2 2 3 3 2" xfId="13921" xr:uid="{00000000-0005-0000-0000-000074170000}"/>
    <cellStyle name="쉼표 [0] 2 3 2 2 2 2 3 3 2 2" xfId="25865" xr:uid="{00000000-0005-0000-0000-000075170000}"/>
    <cellStyle name="쉼표 [0] 2 3 2 2 2 2 3 3 2 2 2" xfId="49753" xr:uid="{00000000-0005-0000-0000-000076170000}"/>
    <cellStyle name="쉼표 [0] 2 3 2 2 2 2 3 3 2 3" xfId="37809" xr:uid="{00000000-0005-0000-0000-000077170000}"/>
    <cellStyle name="쉼표 [0] 2 3 2 2 2 2 3 3 3" xfId="19893" xr:uid="{00000000-0005-0000-0000-000078170000}"/>
    <cellStyle name="쉼표 [0] 2 3 2 2 2 2 3 3 3 2" xfId="43781" xr:uid="{00000000-0005-0000-0000-000079170000}"/>
    <cellStyle name="쉼표 [0] 2 3 2 2 2 2 3 3 4" xfId="31837" xr:uid="{00000000-0005-0000-0000-00007A170000}"/>
    <cellStyle name="쉼표 [0] 2 3 2 2 2 2 3 4" xfId="9661" xr:uid="{00000000-0005-0000-0000-00007B170000}"/>
    <cellStyle name="쉼표 [0] 2 3 2 2 2 2 3 4 2" xfId="21605" xr:uid="{00000000-0005-0000-0000-00007C170000}"/>
    <cellStyle name="쉼표 [0] 2 3 2 2 2 2 3 4 2 2" xfId="45493" xr:uid="{00000000-0005-0000-0000-00007D170000}"/>
    <cellStyle name="쉼표 [0] 2 3 2 2 2 2 3 4 3" xfId="33549" xr:uid="{00000000-0005-0000-0000-00007E170000}"/>
    <cellStyle name="쉼표 [0] 2 3 2 2 2 2 3 5" xfId="15633" xr:uid="{00000000-0005-0000-0000-00007F170000}"/>
    <cellStyle name="쉼표 [0] 2 3 2 2 2 2 3 5 2" xfId="39521" xr:uid="{00000000-0005-0000-0000-000080170000}"/>
    <cellStyle name="쉼표 [0] 2 3 2 2 2 2 3 6" xfId="27577" xr:uid="{00000000-0005-0000-0000-000081170000}"/>
    <cellStyle name="쉼표 [0] 2 3 2 2 2 2 4" xfId="4541" xr:uid="{00000000-0005-0000-0000-000082170000}"/>
    <cellStyle name="쉼표 [0] 2 3 2 2 2 2 4 2" xfId="10513" xr:uid="{00000000-0005-0000-0000-000083170000}"/>
    <cellStyle name="쉼표 [0] 2 3 2 2 2 2 4 2 2" xfId="22457" xr:uid="{00000000-0005-0000-0000-000084170000}"/>
    <cellStyle name="쉼표 [0] 2 3 2 2 2 2 4 2 2 2" xfId="46345" xr:uid="{00000000-0005-0000-0000-000085170000}"/>
    <cellStyle name="쉼표 [0] 2 3 2 2 2 2 4 2 3" xfId="34401" xr:uid="{00000000-0005-0000-0000-000086170000}"/>
    <cellStyle name="쉼표 [0] 2 3 2 2 2 2 4 3" xfId="16485" xr:uid="{00000000-0005-0000-0000-000087170000}"/>
    <cellStyle name="쉼표 [0] 2 3 2 2 2 2 4 3 2" xfId="40373" xr:uid="{00000000-0005-0000-0000-000088170000}"/>
    <cellStyle name="쉼표 [0] 2 3 2 2 2 2 4 4" xfId="28429" xr:uid="{00000000-0005-0000-0000-000089170000}"/>
    <cellStyle name="쉼표 [0] 2 3 2 2 2 2 5" xfId="6245" xr:uid="{00000000-0005-0000-0000-00008A170000}"/>
    <cellStyle name="쉼표 [0] 2 3 2 2 2 2 5 2" xfId="12217" xr:uid="{00000000-0005-0000-0000-00008B170000}"/>
    <cellStyle name="쉼표 [0] 2 3 2 2 2 2 5 2 2" xfId="24161" xr:uid="{00000000-0005-0000-0000-00008C170000}"/>
    <cellStyle name="쉼표 [0] 2 3 2 2 2 2 5 2 2 2" xfId="48049" xr:uid="{00000000-0005-0000-0000-00008D170000}"/>
    <cellStyle name="쉼표 [0] 2 3 2 2 2 2 5 2 3" xfId="36105" xr:uid="{00000000-0005-0000-0000-00008E170000}"/>
    <cellStyle name="쉼표 [0] 2 3 2 2 2 2 5 3" xfId="18189" xr:uid="{00000000-0005-0000-0000-00008F170000}"/>
    <cellStyle name="쉼표 [0] 2 3 2 2 2 2 5 3 2" xfId="42077" xr:uid="{00000000-0005-0000-0000-000090170000}"/>
    <cellStyle name="쉼표 [0] 2 3 2 2 2 2 5 4" xfId="30133" xr:uid="{00000000-0005-0000-0000-000091170000}"/>
    <cellStyle name="쉼표 [0] 2 3 2 2 2 2 6" xfId="7097" xr:uid="{00000000-0005-0000-0000-000092170000}"/>
    <cellStyle name="쉼표 [0] 2 3 2 2 2 2 6 2" xfId="13069" xr:uid="{00000000-0005-0000-0000-000093170000}"/>
    <cellStyle name="쉼표 [0] 2 3 2 2 2 2 6 2 2" xfId="25013" xr:uid="{00000000-0005-0000-0000-000094170000}"/>
    <cellStyle name="쉼표 [0] 2 3 2 2 2 2 6 2 2 2" xfId="48901" xr:uid="{00000000-0005-0000-0000-000095170000}"/>
    <cellStyle name="쉼표 [0] 2 3 2 2 2 2 6 2 3" xfId="36957" xr:uid="{00000000-0005-0000-0000-000096170000}"/>
    <cellStyle name="쉼표 [0] 2 3 2 2 2 2 6 3" xfId="19041" xr:uid="{00000000-0005-0000-0000-000097170000}"/>
    <cellStyle name="쉼표 [0] 2 3 2 2 2 2 6 3 2" xfId="42929" xr:uid="{00000000-0005-0000-0000-000098170000}"/>
    <cellStyle name="쉼표 [0] 2 3 2 2 2 2 6 4" xfId="30985" xr:uid="{00000000-0005-0000-0000-000099170000}"/>
    <cellStyle name="쉼표 [0] 2 3 2 2 2 2 7" xfId="8809" xr:uid="{00000000-0005-0000-0000-00009A170000}"/>
    <cellStyle name="쉼표 [0] 2 3 2 2 2 2 7 2" xfId="20753" xr:uid="{00000000-0005-0000-0000-00009B170000}"/>
    <cellStyle name="쉼표 [0] 2 3 2 2 2 2 7 2 2" xfId="44641" xr:uid="{00000000-0005-0000-0000-00009C170000}"/>
    <cellStyle name="쉼표 [0] 2 3 2 2 2 2 7 3" xfId="32697" xr:uid="{00000000-0005-0000-0000-00009D170000}"/>
    <cellStyle name="쉼표 [0] 2 3 2 2 2 2 8" xfId="14781" xr:uid="{00000000-0005-0000-0000-00009E170000}"/>
    <cellStyle name="쉼표 [0] 2 3 2 2 2 2 8 2" xfId="38669" xr:uid="{00000000-0005-0000-0000-00009F170000}"/>
    <cellStyle name="쉼표 [0] 2 3 2 2 2 2 9" xfId="26725" xr:uid="{00000000-0005-0000-0000-0000A0170000}"/>
    <cellStyle name="쉼표 [0] 2 3 2 2 2 3" xfId="2969" xr:uid="{00000000-0005-0000-0000-0000A1170000}"/>
    <cellStyle name="쉼표 [0] 2 3 2 2 2 3 2" xfId="3395" xr:uid="{00000000-0005-0000-0000-0000A2170000}"/>
    <cellStyle name="쉼표 [0] 2 3 2 2 2 3 2 2" xfId="4247" xr:uid="{00000000-0005-0000-0000-0000A3170000}"/>
    <cellStyle name="쉼표 [0] 2 3 2 2 2 3 2 2 2" xfId="5951" xr:uid="{00000000-0005-0000-0000-0000A4170000}"/>
    <cellStyle name="쉼표 [0] 2 3 2 2 2 3 2 2 2 2" xfId="11923" xr:uid="{00000000-0005-0000-0000-0000A5170000}"/>
    <cellStyle name="쉼표 [0] 2 3 2 2 2 3 2 2 2 2 2" xfId="23867" xr:uid="{00000000-0005-0000-0000-0000A6170000}"/>
    <cellStyle name="쉼표 [0] 2 3 2 2 2 3 2 2 2 2 2 2" xfId="47755" xr:uid="{00000000-0005-0000-0000-0000A7170000}"/>
    <cellStyle name="쉼표 [0] 2 3 2 2 2 3 2 2 2 2 3" xfId="35811" xr:uid="{00000000-0005-0000-0000-0000A8170000}"/>
    <cellStyle name="쉼표 [0] 2 3 2 2 2 3 2 2 2 3" xfId="17895" xr:uid="{00000000-0005-0000-0000-0000A9170000}"/>
    <cellStyle name="쉼표 [0] 2 3 2 2 2 3 2 2 2 3 2" xfId="41783" xr:uid="{00000000-0005-0000-0000-0000AA170000}"/>
    <cellStyle name="쉼표 [0] 2 3 2 2 2 3 2 2 2 4" xfId="29839" xr:uid="{00000000-0005-0000-0000-0000AB170000}"/>
    <cellStyle name="쉼표 [0] 2 3 2 2 2 3 2 2 3" xfId="8507" xr:uid="{00000000-0005-0000-0000-0000AC170000}"/>
    <cellStyle name="쉼표 [0] 2 3 2 2 2 3 2 2 3 2" xfId="14479" xr:uid="{00000000-0005-0000-0000-0000AD170000}"/>
    <cellStyle name="쉼표 [0] 2 3 2 2 2 3 2 2 3 2 2" xfId="26423" xr:uid="{00000000-0005-0000-0000-0000AE170000}"/>
    <cellStyle name="쉼표 [0] 2 3 2 2 2 3 2 2 3 2 2 2" xfId="50311" xr:uid="{00000000-0005-0000-0000-0000AF170000}"/>
    <cellStyle name="쉼표 [0] 2 3 2 2 2 3 2 2 3 2 3" xfId="38367" xr:uid="{00000000-0005-0000-0000-0000B0170000}"/>
    <cellStyle name="쉼표 [0] 2 3 2 2 2 3 2 2 3 3" xfId="20451" xr:uid="{00000000-0005-0000-0000-0000B1170000}"/>
    <cellStyle name="쉼표 [0] 2 3 2 2 2 3 2 2 3 3 2" xfId="44339" xr:uid="{00000000-0005-0000-0000-0000B2170000}"/>
    <cellStyle name="쉼표 [0] 2 3 2 2 2 3 2 2 3 4" xfId="32395" xr:uid="{00000000-0005-0000-0000-0000B3170000}"/>
    <cellStyle name="쉼표 [0] 2 3 2 2 2 3 2 2 4" xfId="10219" xr:uid="{00000000-0005-0000-0000-0000B4170000}"/>
    <cellStyle name="쉼표 [0] 2 3 2 2 2 3 2 2 4 2" xfId="22163" xr:uid="{00000000-0005-0000-0000-0000B5170000}"/>
    <cellStyle name="쉼표 [0] 2 3 2 2 2 3 2 2 4 2 2" xfId="46051" xr:uid="{00000000-0005-0000-0000-0000B6170000}"/>
    <cellStyle name="쉼표 [0] 2 3 2 2 2 3 2 2 4 3" xfId="34107" xr:uid="{00000000-0005-0000-0000-0000B7170000}"/>
    <cellStyle name="쉼표 [0] 2 3 2 2 2 3 2 2 5" xfId="16191" xr:uid="{00000000-0005-0000-0000-0000B8170000}"/>
    <cellStyle name="쉼표 [0] 2 3 2 2 2 3 2 2 5 2" xfId="40079" xr:uid="{00000000-0005-0000-0000-0000B9170000}"/>
    <cellStyle name="쉼표 [0] 2 3 2 2 2 3 2 2 6" xfId="28135" xr:uid="{00000000-0005-0000-0000-0000BA170000}"/>
    <cellStyle name="쉼표 [0] 2 3 2 2 2 3 2 3" xfId="5099" xr:uid="{00000000-0005-0000-0000-0000BB170000}"/>
    <cellStyle name="쉼표 [0] 2 3 2 2 2 3 2 3 2" xfId="11071" xr:uid="{00000000-0005-0000-0000-0000BC170000}"/>
    <cellStyle name="쉼표 [0] 2 3 2 2 2 3 2 3 2 2" xfId="23015" xr:uid="{00000000-0005-0000-0000-0000BD170000}"/>
    <cellStyle name="쉼표 [0] 2 3 2 2 2 3 2 3 2 2 2" xfId="46903" xr:uid="{00000000-0005-0000-0000-0000BE170000}"/>
    <cellStyle name="쉼표 [0] 2 3 2 2 2 3 2 3 2 3" xfId="34959" xr:uid="{00000000-0005-0000-0000-0000BF170000}"/>
    <cellStyle name="쉼표 [0] 2 3 2 2 2 3 2 3 3" xfId="17043" xr:uid="{00000000-0005-0000-0000-0000C0170000}"/>
    <cellStyle name="쉼표 [0] 2 3 2 2 2 3 2 3 3 2" xfId="40931" xr:uid="{00000000-0005-0000-0000-0000C1170000}"/>
    <cellStyle name="쉼표 [0] 2 3 2 2 2 3 2 3 4" xfId="28987" xr:uid="{00000000-0005-0000-0000-0000C2170000}"/>
    <cellStyle name="쉼표 [0] 2 3 2 2 2 3 2 4" xfId="6803" xr:uid="{00000000-0005-0000-0000-0000C3170000}"/>
    <cellStyle name="쉼표 [0] 2 3 2 2 2 3 2 4 2" xfId="12775" xr:uid="{00000000-0005-0000-0000-0000C4170000}"/>
    <cellStyle name="쉼표 [0] 2 3 2 2 2 3 2 4 2 2" xfId="24719" xr:uid="{00000000-0005-0000-0000-0000C5170000}"/>
    <cellStyle name="쉼표 [0] 2 3 2 2 2 3 2 4 2 2 2" xfId="48607" xr:uid="{00000000-0005-0000-0000-0000C6170000}"/>
    <cellStyle name="쉼표 [0] 2 3 2 2 2 3 2 4 2 3" xfId="36663" xr:uid="{00000000-0005-0000-0000-0000C7170000}"/>
    <cellStyle name="쉼표 [0] 2 3 2 2 2 3 2 4 3" xfId="18747" xr:uid="{00000000-0005-0000-0000-0000C8170000}"/>
    <cellStyle name="쉼표 [0] 2 3 2 2 2 3 2 4 3 2" xfId="42635" xr:uid="{00000000-0005-0000-0000-0000C9170000}"/>
    <cellStyle name="쉼표 [0] 2 3 2 2 2 3 2 4 4" xfId="30691" xr:uid="{00000000-0005-0000-0000-0000CA170000}"/>
    <cellStyle name="쉼표 [0] 2 3 2 2 2 3 2 5" xfId="7655" xr:uid="{00000000-0005-0000-0000-0000CB170000}"/>
    <cellStyle name="쉼표 [0] 2 3 2 2 2 3 2 5 2" xfId="13627" xr:uid="{00000000-0005-0000-0000-0000CC170000}"/>
    <cellStyle name="쉼표 [0] 2 3 2 2 2 3 2 5 2 2" xfId="25571" xr:uid="{00000000-0005-0000-0000-0000CD170000}"/>
    <cellStyle name="쉼표 [0] 2 3 2 2 2 3 2 5 2 2 2" xfId="49459" xr:uid="{00000000-0005-0000-0000-0000CE170000}"/>
    <cellStyle name="쉼표 [0] 2 3 2 2 2 3 2 5 2 3" xfId="37515" xr:uid="{00000000-0005-0000-0000-0000CF170000}"/>
    <cellStyle name="쉼표 [0] 2 3 2 2 2 3 2 5 3" xfId="19599" xr:uid="{00000000-0005-0000-0000-0000D0170000}"/>
    <cellStyle name="쉼표 [0] 2 3 2 2 2 3 2 5 3 2" xfId="43487" xr:uid="{00000000-0005-0000-0000-0000D1170000}"/>
    <cellStyle name="쉼표 [0] 2 3 2 2 2 3 2 5 4" xfId="31543" xr:uid="{00000000-0005-0000-0000-0000D2170000}"/>
    <cellStyle name="쉼표 [0] 2 3 2 2 2 3 2 6" xfId="9367" xr:uid="{00000000-0005-0000-0000-0000D3170000}"/>
    <cellStyle name="쉼표 [0] 2 3 2 2 2 3 2 6 2" xfId="21311" xr:uid="{00000000-0005-0000-0000-0000D4170000}"/>
    <cellStyle name="쉼표 [0] 2 3 2 2 2 3 2 6 2 2" xfId="45199" xr:uid="{00000000-0005-0000-0000-0000D5170000}"/>
    <cellStyle name="쉼표 [0] 2 3 2 2 2 3 2 6 3" xfId="33255" xr:uid="{00000000-0005-0000-0000-0000D6170000}"/>
    <cellStyle name="쉼표 [0] 2 3 2 2 2 3 2 7" xfId="15339" xr:uid="{00000000-0005-0000-0000-0000D7170000}"/>
    <cellStyle name="쉼표 [0] 2 3 2 2 2 3 2 7 2" xfId="39227" xr:uid="{00000000-0005-0000-0000-0000D8170000}"/>
    <cellStyle name="쉼표 [0] 2 3 2 2 2 3 2 8" xfId="27283" xr:uid="{00000000-0005-0000-0000-0000D9170000}"/>
    <cellStyle name="쉼표 [0] 2 3 2 2 2 3 3" xfId="3821" xr:uid="{00000000-0005-0000-0000-0000DA170000}"/>
    <cellStyle name="쉼표 [0] 2 3 2 2 2 3 3 2" xfId="5525" xr:uid="{00000000-0005-0000-0000-0000DB170000}"/>
    <cellStyle name="쉼표 [0] 2 3 2 2 2 3 3 2 2" xfId="11497" xr:uid="{00000000-0005-0000-0000-0000DC170000}"/>
    <cellStyle name="쉼표 [0] 2 3 2 2 2 3 3 2 2 2" xfId="23441" xr:uid="{00000000-0005-0000-0000-0000DD170000}"/>
    <cellStyle name="쉼표 [0] 2 3 2 2 2 3 3 2 2 2 2" xfId="47329" xr:uid="{00000000-0005-0000-0000-0000DE170000}"/>
    <cellStyle name="쉼표 [0] 2 3 2 2 2 3 3 2 2 3" xfId="35385" xr:uid="{00000000-0005-0000-0000-0000DF170000}"/>
    <cellStyle name="쉼표 [0] 2 3 2 2 2 3 3 2 3" xfId="17469" xr:uid="{00000000-0005-0000-0000-0000E0170000}"/>
    <cellStyle name="쉼표 [0] 2 3 2 2 2 3 3 2 3 2" xfId="41357" xr:uid="{00000000-0005-0000-0000-0000E1170000}"/>
    <cellStyle name="쉼표 [0] 2 3 2 2 2 3 3 2 4" xfId="29413" xr:uid="{00000000-0005-0000-0000-0000E2170000}"/>
    <cellStyle name="쉼표 [0] 2 3 2 2 2 3 3 3" xfId="8081" xr:uid="{00000000-0005-0000-0000-0000E3170000}"/>
    <cellStyle name="쉼표 [0] 2 3 2 2 2 3 3 3 2" xfId="14053" xr:uid="{00000000-0005-0000-0000-0000E4170000}"/>
    <cellStyle name="쉼표 [0] 2 3 2 2 2 3 3 3 2 2" xfId="25997" xr:uid="{00000000-0005-0000-0000-0000E5170000}"/>
    <cellStyle name="쉼표 [0] 2 3 2 2 2 3 3 3 2 2 2" xfId="49885" xr:uid="{00000000-0005-0000-0000-0000E6170000}"/>
    <cellStyle name="쉼표 [0] 2 3 2 2 2 3 3 3 2 3" xfId="37941" xr:uid="{00000000-0005-0000-0000-0000E7170000}"/>
    <cellStyle name="쉼표 [0] 2 3 2 2 2 3 3 3 3" xfId="20025" xr:uid="{00000000-0005-0000-0000-0000E8170000}"/>
    <cellStyle name="쉼표 [0] 2 3 2 2 2 3 3 3 3 2" xfId="43913" xr:uid="{00000000-0005-0000-0000-0000E9170000}"/>
    <cellStyle name="쉼표 [0] 2 3 2 2 2 3 3 3 4" xfId="31969" xr:uid="{00000000-0005-0000-0000-0000EA170000}"/>
    <cellStyle name="쉼표 [0] 2 3 2 2 2 3 3 4" xfId="9793" xr:uid="{00000000-0005-0000-0000-0000EB170000}"/>
    <cellStyle name="쉼표 [0] 2 3 2 2 2 3 3 4 2" xfId="21737" xr:uid="{00000000-0005-0000-0000-0000EC170000}"/>
    <cellStyle name="쉼표 [0] 2 3 2 2 2 3 3 4 2 2" xfId="45625" xr:uid="{00000000-0005-0000-0000-0000ED170000}"/>
    <cellStyle name="쉼표 [0] 2 3 2 2 2 3 3 4 3" xfId="33681" xr:uid="{00000000-0005-0000-0000-0000EE170000}"/>
    <cellStyle name="쉼표 [0] 2 3 2 2 2 3 3 5" xfId="15765" xr:uid="{00000000-0005-0000-0000-0000EF170000}"/>
    <cellStyle name="쉼표 [0] 2 3 2 2 2 3 3 5 2" xfId="39653" xr:uid="{00000000-0005-0000-0000-0000F0170000}"/>
    <cellStyle name="쉼표 [0] 2 3 2 2 2 3 3 6" xfId="27709" xr:uid="{00000000-0005-0000-0000-0000F1170000}"/>
    <cellStyle name="쉼표 [0] 2 3 2 2 2 3 4" xfId="4673" xr:uid="{00000000-0005-0000-0000-0000F2170000}"/>
    <cellStyle name="쉼표 [0] 2 3 2 2 2 3 4 2" xfId="10645" xr:uid="{00000000-0005-0000-0000-0000F3170000}"/>
    <cellStyle name="쉼표 [0] 2 3 2 2 2 3 4 2 2" xfId="22589" xr:uid="{00000000-0005-0000-0000-0000F4170000}"/>
    <cellStyle name="쉼표 [0] 2 3 2 2 2 3 4 2 2 2" xfId="46477" xr:uid="{00000000-0005-0000-0000-0000F5170000}"/>
    <cellStyle name="쉼표 [0] 2 3 2 2 2 3 4 2 3" xfId="34533" xr:uid="{00000000-0005-0000-0000-0000F6170000}"/>
    <cellStyle name="쉼표 [0] 2 3 2 2 2 3 4 3" xfId="16617" xr:uid="{00000000-0005-0000-0000-0000F7170000}"/>
    <cellStyle name="쉼표 [0] 2 3 2 2 2 3 4 3 2" xfId="40505" xr:uid="{00000000-0005-0000-0000-0000F8170000}"/>
    <cellStyle name="쉼표 [0] 2 3 2 2 2 3 4 4" xfId="28561" xr:uid="{00000000-0005-0000-0000-0000F9170000}"/>
    <cellStyle name="쉼표 [0] 2 3 2 2 2 3 5" xfId="6377" xr:uid="{00000000-0005-0000-0000-0000FA170000}"/>
    <cellStyle name="쉼표 [0] 2 3 2 2 2 3 5 2" xfId="12349" xr:uid="{00000000-0005-0000-0000-0000FB170000}"/>
    <cellStyle name="쉼표 [0] 2 3 2 2 2 3 5 2 2" xfId="24293" xr:uid="{00000000-0005-0000-0000-0000FC170000}"/>
    <cellStyle name="쉼표 [0] 2 3 2 2 2 3 5 2 2 2" xfId="48181" xr:uid="{00000000-0005-0000-0000-0000FD170000}"/>
    <cellStyle name="쉼표 [0] 2 3 2 2 2 3 5 2 3" xfId="36237" xr:uid="{00000000-0005-0000-0000-0000FE170000}"/>
    <cellStyle name="쉼표 [0] 2 3 2 2 2 3 5 3" xfId="18321" xr:uid="{00000000-0005-0000-0000-0000FF170000}"/>
    <cellStyle name="쉼표 [0] 2 3 2 2 2 3 5 3 2" xfId="42209" xr:uid="{00000000-0005-0000-0000-000000180000}"/>
    <cellStyle name="쉼표 [0] 2 3 2 2 2 3 5 4" xfId="30265" xr:uid="{00000000-0005-0000-0000-000001180000}"/>
    <cellStyle name="쉼표 [0] 2 3 2 2 2 3 6" xfId="7229" xr:uid="{00000000-0005-0000-0000-000002180000}"/>
    <cellStyle name="쉼표 [0] 2 3 2 2 2 3 6 2" xfId="13201" xr:uid="{00000000-0005-0000-0000-000003180000}"/>
    <cellStyle name="쉼표 [0] 2 3 2 2 2 3 6 2 2" xfId="25145" xr:uid="{00000000-0005-0000-0000-000004180000}"/>
    <cellStyle name="쉼표 [0] 2 3 2 2 2 3 6 2 2 2" xfId="49033" xr:uid="{00000000-0005-0000-0000-000005180000}"/>
    <cellStyle name="쉼표 [0] 2 3 2 2 2 3 6 2 3" xfId="37089" xr:uid="{00000000-0005-0000-0000-000006180000}"/>
    <cellStyle name="쉼표 [0] 2 3 2 2 2 3 6 3" xfId="19173" xr:uid="{00000000-0005-0000-0000-000007180000}"/>
    <cellStyle name="쉼표 [0] 2 3 2 2 2 3 6 3 2" xfId="43061" xr:uid="{00000000-0005-0000-0000-000008180000}"/>
    <cellStyle name="쉼표 [0] 2 3 2 2 2 3 6 4" xfId="31117" xr:uid="{00000000-0005-0000-0000-000009180000}"/>
    <cellStyle name="쉼표 [0] 2 3 2 2 2 3 7" xfId="8941" xr:uid="{00000000-0005-0000-0000-00000A180000}"/>
    <cellStyle name="쉼표 [0] 2 3 2 2 2 3 7 2" xfId="20885" xr:uid="{00000000-0005-0000-0000-00000B180000}"/>
    <cellStyle name="쉼표 [0] 2 3 2 2 2 3 7 2 2" xfId="44773" xr:uid="{00000000-0005-0000-0000-00000C180000}"/>
    <cellStyle name="쉼표 [0] 2 3 2 2 2 3 7 3" xfId="32829" xr:uid="{00000000-0005-0000-0000-00000D180000}"/>
    <cellStyle name="쉼표 [0] 2 3 2 2 2 3 8" xfId="14913" xr:uid="{00000000-0005-0000-0000-00000E180000}"/>
    <cellStyle name="쉼표 [0] 2 3 2 2 2 3 8 2" xfId="38801" xr:uid="{00000000-0005-0000-0000-00000F180000}"/>
    <cellStyle name="쉼표 [0] 2 3 2 2 2 3 9" xfId="26857" xr:uid="{00000000-0005-0000-0000-000010180000}"/>
    <cellStyle name="쉼표 [0] 2 3 2 2 2 4" xfId="3123" xr:uid="{00000000-0005-0000-0000-000011180000}"/>
    <cellStyle name="쉼표 [0] 2 3 2 2 2 4 2" xfId="3975" xr:uid="{00000000-0005-0000-0000-000012180000}"/>
    <cellStyle name="쉼표 [0] 2 3 2 2 2 4 2 2" xfId="5679" xr:uid="{00000000-0005-0000-0000-000013180000}"/>
    <cellStyle name="쉼표 [0] 2 3 2 2 2 4 2 2 2" xfId="11651" xr:uid="{00000000-0005-0000-0000-000014180000}"/>
    <cellStyle name="쉼표 [0] 2 3 2 2 2 4 2 2 2 2" xfId="23595" xr:uid="{00000000-0005-0000-0000-000015180000}"/>
    <cellStyle name="쉼표 [0] 2 3 2 2 2 4 2 2 2 2 2" xfId="47483" xr:uid="{00000000-0005-0000-0000-000016180000}"/>
    <cellStyle name="쉼표 [0] 2 3 2 2 2 4 2 2 2 3" xfId="35539" xr:uid="{00000000-0005-0000-0000-000017180000}"/>
    <cellStyle name="쉼표 [0] 2 3 2 2 2 4 2 2 3" xfId="17623" xr:uid="{00000000-0005-0000-0000-000018180000}"/>
    <cellStyle name="쉼표 [0] 2 3 2 2 2 4 2 2 3 2" xfId="41511" xr:uid="{00000000-0005-0000-0000-000019180000}"/>
    <cellStyle name="쉼표 [0] 2 3 2 2 2 4 2 2 4" xfId="29567" xr:uid="{00000000-0005-0000-0000-00001A180000}"/>
    <cellStyle name="쉼표 [0] 2 3 2 2 2 4 2 3" xfId="8235" xr:uid="{00000000-0005-0000-0000-00001B180000}"/>
    <cellStyle name="쉼표 [0] 2 3 2 2 2 4 2 3 2" xfId="14207" xr:uid="{00000000-0005-0000-0000-00001C180000}"/>
    <cellStyle name="쉼표 [0] 2 3 2 2 2 4 2 3 2 2" xfId="26151" xr:uid="{00000000-0005-0000-0000-00001D180000}"/>
    <cellStyle name="쉼표 [0] 2 3 2 2 2 4 2 3 2 2 2" xfId="50039" xr:uid="{00000000-0005-0000-0000-00001E180000}"/>
    <cellStyle name="쉼표 [0] 2 3 2 2 2 4 2 3 2 3" xfId="38095" xr:uid="{00000000-0005-0000-0000-00001F180000}"/>
    <cellStyle name="쉼표 [0] 2 3 2 2 2 4 2 3 3" xfId="20179" xr:uid="{00000000-0005-0000-0000-000020180000}"/>
    <cellStyle name="쉼표 [0] 2 3 2 2 2 4 2 3 3 2" xfId="44067" xr:uid="{00000000-0005-0000-0000-000021180000}"/>
    <cellStyle name="쉼표 [0] 2 3 2 2 2 4 2 3 4" xfId="32123" xr:uid="{00000000-0005-0000-0000-000022180000}"/>
    <cellStyle name="쉼표 [0] 2 3 2 2 2 4 2 4" xfId="9947" xr:uid="{00000000-0005-0000-0000-000023180000}"/>
    <cellStyle name="쉼표 [0] 2 3 2 2 2 4 2 4 2" xfId="21891" xr:uid="{00000000-0005-0000-0000-000024180000}"/>
    <cellStyle name="쉼표 [0] 2 3 2 2 2 4 2 4 2 2" xfId="45779" xr:uid="{00000000-0005-0000-0000-000025180000}"/>
    <cellStyle name="쉼표 [0] 2 3 2 2 2 4 2 4 3" xfId="33835" xr:uid="{00000000-0005-0000-0000-000026180000}"/>
    <cellStyle name="쉼표 [0] 2 3 2 2 2 4 2 5" xfId="15919" xr:uid="{00000000-0005-0000-0000-000027180000}"/>
    <cellStyle name="쉼표 [0] 2 3 2 2 2 4 2 5 2" xfId="39807" xr:uid="{00000000-0005-0000-0000-000028180000}"/>
    <cellStyle name="쉼표 [0] 2 3 2 2 2 4 2 6" xfId="27863" xr:uid="{00000000-0005-0000-0000-000029180000}"/>
    <cellStyle name="쉼표 [0] 2 3 2 2 2 4 3" xfId="4827" xr:uid="{00000000-0005-0000-0000-00002A180000}"/>
    <cellStyle name="쉼표 [0] 2 3 2 2 2 4 3 2" xfId="10799" xr:uid="{00000000-0005-0000-0000-00002B180000}"/>
    <cellStyle name="쉼표 [0] 2 3 2 2 2 4 3 2 2" xfId="22743" xr:uid="{00000000-0005-0000-0000-00002C180000}"/>
    <cellStyle name="쉼표 [0] 2 3 2 2 2 4 3 2 2 2" xfId="46631" xr:uid="{00000000-0005-0000-0000-00002D180000}"/>
    <cellStyle name="쉼표 [0] 2 3 2 2 2 4 3 2 3" xfId="34687" xr:uid="{00000000-0005-0000-0000-00002E180000}"/>
    <cellStyle name="쉼표 [0] 2 3 2 2 2 4 3 3" xfId="16771" xr:uid="{00000000-0005-0000-0000-00002F180000}"/>
    <cellStyle name="쉼표 [0] 2 3 2 2 2 4 3 3 2" xfId="40659" xr:uid="{00000000-0005-0000-0000-000030180000}"/>
    <cellStyle name="쉼표 [0] 2 3 2 2 2 4 3 4" xfId="28715" xr:uid="{00000000-0005-0000-0000-000031180000}"/>
    <cellStyle name="쉼표 [0] 2 3 2 2 2 4 4" xfId="6531" xr:uid="{00000000-0005-0000-0000-000032180000}"/>
    <cellStyle name="쉼표 [0] 2 3 2 2 2 4 4 2" xfId="12503" xr:uid="{00000000-0005-0000-0000-000033180000}"/>
    <cellStyle name="쉼표 [0] 2 3 2 2 2 4 4 2 2" xfId="24447" xr:uid="{00000000-0005-0000-0000-000034180000}"/>
    <cellStyle name="쉼표 [0] 2 3 2 2 2 4 4 2 2 2" xfId="48335" xr:uid="{00000000-0005-0000-0000-000035180000}"/>
    <cellStyle name="쉼표 [0] 2 3 2 2 2 4 4 2 3" xfId="36391" xr:uid="{00000000-0005-0000-0000-000036180000}"/>
    <cellStyle name="쉼표 [0] 2 3 2 2 2 4 4 3" xfId="18475" xr:uid="{00000000-0005-0000-0000-000037180000}"/>
    <cellStyle name="쉼표 [0] 2 3 2 2 2 4 4 3 2" xfId="42363" xr:uid="{00000000-0005-0000-0000-000038180000}"/>
    <cellStyle name="쉼표 [0] 2 3 2 2 2 4 4 4" xfId="30419" xr:uid="{00000000-0005-0000-0000-000039180000}"/>
    <cellStyle name="쉼표 [0] 2 3 2 2 2 4 5" xfId="7383" xr:uid="{00000000-0005-0000-0000-00003A180000}"/>
    <cellStyle name="쉼표 [0] 2 3 2 2 2 4 5 2" xfId="13355" xr:uid="{00000000-0005-0000-0000-00003B180000}"/>
    <cellStyle name="쉼표 [0] 2 3 2 2 2 4 5 2 2" xfId="25299" xr:uid="{00000000-0005-0000-0000-00003C180000}"/>
    <cellStyle name="쉼표 [0] 2 3 2 2 2 4 5 2 2 2" xfId="49187" xr:uid="{00000000-0005-0000-0000-00003D180000}"/>
    <cellStyle name="쉼표 [0] 2 3 2 2 2 4 5 2 3" xfId="37243" xr:uid="{00000000-0005-0000-0000-00003E180000}"/>
    <cellStyle name="쉼표 [0] 2 3 2 2 2 4 5 3" xfId="19327" xr:uid="{00000000-0005-0000-0000-00003F180000}"/>
    <cellStyle name="쉼표 [0] 2 3 2 2 2 4 5 3 2" xfId="43215" xr:uid="{00000000-0005-0000-0000-000040180000}"/>
    <cellStyle name="쉼표 [0] 2 3 2 2 2 4 5 4" xfId="31271" xr:uid="{00000000-0005-0000-0000-000041180000}"/>
    <cellStyle name="쉼표 [0] 2 3 2 2 2 4 6" xfId="9095" xr:uid="{00000000-0005-0000-0000-000042180000}"/>
    <cellStyle name="쉼표 [0] 2 3 2 2 2 4 6 2" xfId="21039" xr:uid="{00000000-0005-0000-0000-000043180000}"/>
    <cellStyle name="쉼표 [0] 2 3 2 2 2 4 6 2 2" xfId="44927" xr:uid="{00000000-0005-0000-0000-000044180000}"/>
    <cellStyle name="쉼표 [0] 2 3 2 2 2 4 6 3" xfId="32983" xr:uid="{00000000-0005-0000-0000-000045180000}"/>
    <cellStyle name="쉼표 [0] 2 3 2 2 2 4 7" xfId="15067" xr:uid="{00000000-0005-0000-0000-000046180000}"/>
    <cellStyle name="쉼표 [0] 2 3 2 2 2 4 7 2" xfId="38955" xr:uid="{00000000-0005-0000-0000-000047180000}"/>
    <cellStyle name="쉼표 [0] 2 3 2 2 2 4 8" xfId="27011" xr:uid="{00000000-0005-0000-0000-000048180000}"/>
    <cellStyle name="쉼표 [0] 2 3 2 2 2 5" xfId="3549" xr:uid="{00000000-0005-0000-0000-000049180000}"/>
    <cellStyle name="쉼표 [0] 2 3 2 2 2 5 2" xfId="5253" xr:uid="{00000000-0005-0000-0000-00004A180000}"/>
    <cellStyle name="쉼표 [0] 2 3 2 2 2 5 2 2" xfId="11225" xr:uid="{00000000-0005-0000-0000-00004B180000}"/>
    <cellStyle name="쉼표 [0] 2 3 2 2 2 5 2 2 2" xfId="23169" xr:uid="{00000000-0005-0000-0000-00004C180000}"/>
    <cellStyle name="쉼표 [0] 2 3 2 2 2 5 2 2 2 2" xfId="47057" xr:uid="{00000000-0005-0000-0000-00004D180000}"/>
    <cellStyle name="쉼표 [0] 2 3 2 2 2 5 2 2 3" xfId="35113" xr:uid="{00000000-0005-0000-0000-00004E180000}"/>
    <cellStyle name="쉼표 [0] 2 3 2 2 2 5 2 3" xfId="17197" xr:uid="{00000000-0005-0000-0000-00004F180000}"/>
    <cellStyle name="쉼표 [0] 2 3 2 2 2 5 2 3 2" xfId="41085" xr:uid="{00000000-0005-0000-0000-000050180000}"/>
    <cellStyle name="쉼표 [0] 2 3 2 2 2 5 2 4" xfId="29141" xr:uid="{00000000-0005-0000-0000-000051180000}"/>
    <cellStyle name="쉼표 [0] 2 3 2 2 2 5 3" xfId="7809" xr:uid="{00000000-0005-0000-0000-000052180000}"/>
    <cellStyle name="쉼표 [0] 2 3 2 2 2 5 3 2" xfId="13781" xr:uid="{00000000-0005-0000-0000-000053180000}"/>
    <cellStyle name="쉼표 [0] 2 3 2 2 2 5 3 2 2" xfId="25725" xr:uid="{00000000-0005-0000-0000-000054180000}"/>
    <cellStyle name="쉼표 [0] 2 3 2 2 2 5 3 2 2 2" xfId="49613" xr:uid="{00000000-0005-0000-0000-000055180000}"/>
    <cellStyle name="쉼표 [0] 2 3 2 2 2 5 3 2 3" xfId="37669" xr:uid="{00000000-0005-0000-0000-000056180000}"/>
    <cellStyle name="쉼표 [0] 2 3 2 2 2 5 3 3" xfId="19753" xr:uid="{00000000-0005-0000-0000-000057180000}"/>
    <cellStyle name="쉼표 [0] 2 3 2 2 2 5 3 3 2" xfId="43641" xr:uid="{00000000-0005-0000-0000-000058180000}"/>
    <cellStyle name="쉼표 [0] 2 3 2 2 2 5 3 4" xfId="31697" xr:uid="{00000000-0005-0000-0000-000059180000}"/>
    <cellStyle name="쉼표 [0] 2 3 2 2 2 5 4" xfId="9521" xr:uid="{00000000-0005-0000-0000-00005A180000}"/>
    <cellStyle name="쉼표 [0] 2 3 2 2 2 5 4 2" xfId="21465" xr:uid="{00000000-0005-0000-0000-00005B180000}"/>
    <cellStyle name="쉼표 [0] 2 3 2 2 2 5 4 2 2" xfId="45353" xr:uid="{00000000-0005-0000-0000-00005C180000}"/>
    <cellStyle name="쉼표 [0] 2 3 2 2 2 5 4 3" xfId="33409" xr:uid="{00000000-0005-0000-0000-00005D180000}"/>
    <cellStyle name="쉼표 [0] 2 3 2 2 2 5 5" xfId="15493" xr:uid="{00000000-0005-0000-0000-00005E180000}"/>
    <cellStyle name="쉼표 [0] 2 3 2 2 2 5 5 2" xfId="39381" xr:uid="{00000000-0005-0000-0000-00005F180000}"/>
    <cellStyle name="쉼표 [0] 2 3 2 2 2 5 6" xfId="27437" xr:uid="{00000000-0005-0000-0000-000060180000}"/>
    <cellStyle name="쉼표 [0] 2 3 2 2 2 6" xfId="4401" xr:uid="{00000000-0005-0000-0000-000061180000}"/>
    <cellStyle name="쉼표 [0] 2 3 2 2 2 6 2" xfId="10373" xr:uid="{00000000-0005-0000-0000-000062180000}"/>
    <cellStyle name="쉼표 [0] 2 3 2 2 2 6 2 2" xfId="22317" xr:uid="{00000000-0005-0000-0000-000063180000}"/>
    <cellStyle name="쉼표 [0] 2 3 2 2 2 6 2 2 2" xfId="46205" xr:uid="{00000000-0005-0000-0000-000064180000}"/>
    <cellStyle name="쉼표 [0] 2 3 2 2 2 6 2 3" xfId="34261" xr:uid="{00000000-0005-0000-0000-000065180000}"/>
    <cellStyle name="쉼표 [0] 2 3 2 2 2 6 3" xfId="16345" xr:uid="{00000000-0005-0000-0000-000066180000}"/>
    <cellStyle name="쉼표 [0] 2 3 2 2 2 6 3 2" xfId="40233" xr:uid="{00000000-0005-0000-0000-000067180000}"/>
    <cellStyle name="쉼표 [0] 2 3 2 2 2 6 4" xfId="28289" xr:uid="{00000000-0005-0000-0000-000068180000}"/>
    <cellStyle name="쉼표 [0] 2 3 2 2 2 7" xfId="6105" xr:uid="{00000000-0005-0000-0000-000069180000}"/>
    <cellStyle name="쉼표 [0] 2 3 2 2 2 7 2" xfId="12077" xr:uid="{00000000-0005-0000-0000-00006A180000}"/>
    <cellStyle name="쉼표 [0] 2 3 2 2 2 7 2 2" xfId="24021" xr:uid="{00000000-0005-0000-0000-00006B180000}"/>
    <cellStyle name="쉼표 [0] 2 3 2 2 2 7 2 2 2" xfId="47909" xr:uid="{00000000-0005-0000-0000-00006C180000}"/>
    <cellStyle name="쉼표 [0] 2 3 2 2 2 7 2 3" xfId="35965" xr:uid="{00000000-0005-0000-0000-00006D180000}"/>
    <cellStyle name="쉼표 [0] 2 3 2 2 2 7 3" xfId="18049" xr:uid="{00000000-0005-0000-0000-00006E180000}"/>
    <cellStyle name="쉼표 [0] 2 3 2 2 2 7 3 2" xfId="41937" xr:uid="{00000000-0005-0000-0000-00006F180000}"/>
    <cellStyle name="쉼표 [0] 2 3 2 2 2 7 4" xfId="29993" xr:uid="{00000000-0005-0000-0000-000070180000}"/>
    <cellStyle name="쉼표 [0] 2 3 2 2 2 8" xfId="6957" xr:uid="{00000000-0005-0000-0000-000071180000}"/>
    <cellStyle name="쉼표 [0] 2 3 2 2 2 8 2" xfId="12929" xr:uid="{00000000-0005-0000-0000-000072180000}"/>
    <cellStyle name="쉼표 [0] 2 3 2 2 2 8 2 2" xfId="24873" xr:uid="{00000000-0005-0000-0000-000073180000}"/>
    <cellStyle name="쉼표 [0] 2 3 2 2 2 8 2 2 2" xfId="48761" xr:uid="{00000000-0005-0000-0000-000074180000}"/>
    <cellStyle name="쉼표 [0] 2 3 2 2 2 8 2 3" xfId="36817" xr:uid="{00000000-0005-0000-0000-000075180000}"/>
    <cellStyle name="쉼표 [0] 2 3 2 2 2 8 3" xfId="18901" xr:uid="{00000000-0005-0000-0000-000076180000}"/>
    <cellStyle name="쉼표 [0] 2 3 2 2 2 8 3 2" xfId="42789" xr:uid="{00000000-0005-0000-0000-000077180000}"/>
    <cellStyle name="쉼표 [0] 2 3 2 2 2 8 4" xfId="30845" xr:uid="{00000000-0005-0000-0000-000078180000}"/>
    <cellStyle name="쉼표 [0] 2 3 2 2 2 9" xfId="8669" xr:uid="{00000000-0005-0000-0000-000079180000}"/>
    <cellStyle name="쉼표 [0] 2 3 2 2 2 9 2" xfId="20613" xr:uid="{00000000-0005-0000-0000-00007A180000}"/>
    <cellStyle name="쉼표 [0] 2 3 2 2 2 9 2 2" xfId="44501" xr:uid="{00000000-0005-0000-0000-00007B180000}"/>
    <cellStyle name="쉼표 [0] 2 3 2 2 2 9 3" xfId="32557" xr:uid="{00000000-0005-0000-0000-00007C180000}"/>
    <cellStyle name="쉼표 [0] 2 3 2 2 3" xfId="2711" xr:uid="{00000000-0005-0000-0000-00007D180000}"/>
    <cellStyle name="쉼표 [0] 2 3 2 2 3 10" xfId="14663" xr:uid="{00000000-0005-0000-0000-00007E180000}"/>
    <cellStyle name="쉼표 [0] 2 3 2 2 3 10 2" xfId="38551" xr:uid="{00000000-0005-0000-0000-00007F180000}"/>
    <cellStyle name="쉼표 [0] 2 3 2 2 3 11" xfId="26607" xr:uid="{00000000-0005-0000-0000-000080180000}"/>
    <cellStyle name="쉼표 [0] 2 3 2 2 3 2" xfId="2859" xr:uid="{00000000-0005-0000-0000-000081180000}"/>
    <cellStyle name="쉼표 [0] 2 3 2 2 3 2 2" xfId="3285" xr:uid="{00000000-0005-0000-0000-000082180000}"/>
    <cellStyle name="쉼표 [0] 2 3 2 2 3 2 2 2" xfId="4137" xr:uid="{00000000-0005-0000-0000-000083180000}"/>
    <cellStyle name="쉼표 [0] 2 3 2 2 3 2 2 2 2" xfId="5841" xr:uid="{00000000-0005-0000-0000-000084180000}"/>
    <cellStyle name="쉼표 [0] 2 3 2 2 3 2 2 2 2 2" xfId="11813" xr:uid="{00000000-0005-0000-0000-000085180000}"/>
    <cellStyle name="쉼표 [0] 2 3 2 2 3 2 2 2 2 2 2" xfId="23757" xr:uid="{00000000-0005-0000-0000-000086180000}"/>
    <cellStyle name="쉼표 [0] 2 3 2 2 3 2 2 2 2 2 2 2" xfId="47645" xr:uid="{00000000-0005-0000-0000-000087180000}"/>
    <cellStyle name="쉼표 [0] 2 3 2 2 3 2 2 2 2 2 3" xfId="35701" xr:uid="{00000000-0005-0000-0000-000088180000}"/>
    <cellStyle name="쉼표 [0] 2 3 2 2 3 2 2 2 2 3" xfId="17785" xr:uid="{00000000-0005-0000-0000-000089180000}"/>
    <cellStyle name="쉼표 [0] 2 3 2 2 3 2 2 2 2 3 2" xfId="41673" xr:uid="{00000000-0005-0000-0000-00008A180000}"/>
    <cellStyle name="쉼표 [0] 2 3 2 2 3 2 2 2 2 4" xfId="29729" xr:uid="{00000000-0005-0000-0000-00008B180000}"/>
    <cellStyle name="쉼표 [0] 2 3 2 2 3 2 2 2 3" xfId="8397" xr:uid="{00000000-0005-0000-0000-00008C180000}"/>
    <cellStyle name="쉼표 [0] 2 3 2 2 3 2 2 2 3 2" xfId="14369" xr:uid="{00000000-0005-0000-0000-00008D180000}"/>
    <cellStyle name="쉼표 [0] 2 3 2 2 3 2 2 2 3 2 2" xfId="26313" xr:uid="{00000000-0005-0000-0000-00008E180000}"/>
    <cellStyle name="쉼표 [0] 2 3 2 2 3 2 2 2 3 2 2 2" xfId="50201" xr:uid="{00000000-0005-0000-0000-00008F180000}"/>
    <cellStyle name="쉼표 [0] 2 3 2 2 3 2 2 2 3 2 3" xfId="38257" xr:uid="{00000000-0005-0000-0000-000090180000}"/>
    <cellStyle name="쉼표 [0] 2 3 2 2 3 2 2 2 3 3" xfId="20341" xr:uid="{00000000-0005-0000-0000-000091180000}"/>
    <cellStyle name="쉼표 [0] 2 3 2 2 3 2 2 2 3 3 2" xfId="44229" xr:uid="{00000000-0005-0000-0000-000092180000}"/>
    <cellStyle name="쉼표 [0] 2 3 2 2 3 2 2 2 3 4" xfId="32285" xr:uid="{00000000-0005-0000-0000-000093180000}"/>
    <cellStyle name="쉼표 [0] 2 3 2 2 3 2 2 2 4" xfId="10109" xr:uid="{00000000-0005-0000-0000-000094180000}"/>
    <cellStyle name="쉼표 [0] 2 3 2 2 3 2 2 2 4 2" xfId="22053" xr:uid="{00000000-0005-0000-0000-000095180000}"/>
    <cellStyle name="쉼표 [0] 2 3 2 2 3 2 2 2 4 2 2" xfId="45941" xr:uid="{00000000-0005-0000-0000-000096180000}"/>
    <cellStyle name="쉼표 [0] 2 3 2 2 3 2 2 2 4 3" xfId="33997" xr:uid="{00000000-0005-0000-0000-000097180000}"/>
    <cellStyle name="쉼표 [0] 2 3 2 2 3 2 2 2 5" xfId="16081" xr:uid="{00000000-0005-0000-0000-000098180000}"/>
    <cellStyle name="쉼표 [0] 2 3 2 2 3 2 2 2 5 2" xfId="39969" xr:uid="{00000000-0005-0000-0000-000099180000}"/>
    <cellStyle name="쉼표 [0] 2 3 2 2 3 2 2 2 6" xfId="28025" xr:uid="{00000000-0005-0000-0000-00009A180000}"/>
    <cellStyle name="쉼표 [0] 2 3 2 2 3 2 2 3" xfId="4989" xr:uid="{00000000-0005-0000-0000-00009B180000}"/>
    <cellStyle name="쉼표 [0] 2 3 2 2 3 2 2 3 2" xfId="10961" xr:uid="{00000000-0005-0000-0000-00009C180000}"/>
    <cellStyle name="쉼표 [0] 2 3 2 2 3 2 2 3 2 2" xfId="22905" xr:uid="{00000000-0005-0000-0000-00009D180000}"/>
    <cellStyle name="쉼표 [0] 2 3 2 2 3 2 2 3 2 2 2" xfId="46793" xr:uid="{00000000-0005-0000-0000-00009E180000}"/>
    <cellStyle name="쉼표 [0] 2 3 2 2 3 2 2 3 2 3" xfId="34849" xr:uid="{00000000-0005-0000-0000-00009F180000}"/>
    <cellStyle name="쉼표 [0] 2 3 2 2 3 2 2 3 3" xfId="16933" xr:uid="{00000000-0005-0000-0000-0000A0180000}"/>
    <cellStyle name="쉼표 [0] 2 3 2 2 3 2 2 3 3 2" xfId="40821" xr:uid="{00000000-0005-0000-0000-0000A1180000}"/>
    <cellStyle name="쉼표 [0] 2 3 2 2 3 2 2 3 4" xfId="28877" xr:uid="{00000000-0005-0000-0000-0000A2180000}"/>
    <cellStyle name="쉼표 [0] 2 3 2 2 3 2 2 4" xfId="6693" xr:uid="{00000000-0005-0000-0000-0000A3180000}"/>
    <cellStyle name="쉼표 [0] 2 3 2 2 3 2 2 4 2" xfId="12665" xr:uid="{00000000-0005-0000-0000-0000A4180000}"/>
    <cellStyle name="쉼표 [0] 2 3 2 2 3 2 2 4 2 2" xfId="24609" xr:uid="{00000000-0005-0000-0000-0000A5180000}"/>
    <cellStyle name="쉼표 [0] 2 3 2 2 3 2 2 4 2 2 2" xfId="48497" xr:uid="{00000000-0005-0000-0000-0000A6180000}"/>
    <cellStyle name="쉼표 [0] 2 3 2 2 3 2 2 4 2 3" xfId="36553" xr:uid="{00000000-0005-0000-0000-0000A7180000}"/>
    <cellStyle name="쉼표 [0] 2 3 2 2 3 2 2 4 3" xfId="18637" xr:uid="{00000000-0005-0000-0000-0000A8180000}"/>
    <cellStyle name="쉼표 [0] 2 3 2 2 3 2 2 4 3 2" xfId="42525" xr:uid="{00000000-0005-0000-0000-0000A9180000}"/>
    <cellStyle name="쉼표 [0] 2 3 2 2 3 2 2 4 4" xfId="30581" xr:uid="{00000000-0005-0000-0000-0000AA180000}"/>
    <cellStyle name="쉼표 [0] 2 3 2 2 3 2 2 5" xfId="7545" xr:uid="{00000000-0005-0000-0000-0000AB180000}"/>
    <cellStyle name="쉼표 [0] 2 3 2 2 3 2 2 5 2" xfId="13517" xr:uid="{00000000-0005-0000-0000-0000AC180000}"/>
    <cellStyle name="쉼표 [0] 2 3 2 2 3 2 2 5 2 2" xfId="25461" xr:uid="{00000000-0005-0000-0000-0000AD180000}"/>
    <cellStyle name="쉼표 [0] 2 3 2 2 3 2 2 5 2 2 2" xfId="49349" xr:uid="{00000000-0005-0000-0000-0000AE180000}"/>
    <cellStyle name="쉼표 [0] 2 3 2 2 3 2 2 5 2 3" xfId="37405" xr:uid="{00000000-0005-0000-0000-0000AF180000}"/>
    <cellStyle name="쉼표 [0] 2 3 2 2 3 2 2 5 3" xfId="19489" xr:uid="{00000000-0005-0000-0000-0000B0180000}"/>
    <cellStyle name="쉼표 [0] 2 3 2 2 3 2 2 5 3 2" xfId="43377" xr:uid="{00000000-0005-0000-0000-0000B1180000}"/>
    <cellStyle name="쉼표 [0] 2 3 2 2 3 2 2 5 4" xfId="31433" xr:uid="{00000000-0005-0000-0000-0000B2180000}"/>
    <cellStyle name="쉼표 [0] 2 3 2 2 3 2 2 6" xfId="9257" xr:uid="{00000000-0005-0000-0000-0000B3180000}"/>
    <cellStyle name="쉼표 [0] 2 3 2 2 3 2 2 6 2" xfId="21201" xr:uid="{00000000-0005-0000-0000-0000B4180000}"/>
    <cellStyle name="쉼표 [0] 2 3 2 2 3 2 2 6 2 2" xfId="45089" xr:uid="{00000000-0005-0000-0000-0000B5180000}"/>
    <cellStyle name="쉼표 [0] 2 3 2 2 3 2 2 6 3" xfId="33145" xr:uid="{00000000-0005-0000-0000-0000B6180000}"/>
    <cellStyle name="쉼표 [0] 2 3 2 2 3 2 2 7" xfId="15229" xr:uid="{00000000-0005-0000-0000-0000B7180000}"/>
    <cellStyle name="쉼표 [0] 2 3 2 2 3 2 2 7 2" xfId="39117" xr:uid="{00000000-0005-0000-0000-0000B8180000}"/>
    <cellStyle name="쉼표 [0] 2 3 2 2 3 2 2 8" xfId="27173" xr:uid="{00000000-0005-0000-0000-0000B9180000}"/>
    <cellStyle name="쉼표 [0] 2 3 2 2 3 2 3" xfId="3711" xr:uid="{00000000-0005-0000-0000-0000BA180000}"/>
    <cellStyle name="쉼표 [0] 2 3 2 2 3 2 3 2" xfId="5415" xr:uid="{00000000-0005-0000-0000-0000BB180000}"/>
    <cellStyle name="쉼표 [0] 2 3 2 2 3 2 3 2 2" xfId="11387" xr:uid="{00000000-0005-0000-0000-0000BC180000}"/>
    <cellStyle name="쉼표 [0] 2 3 2 2 3 2 3 2 2 2" xfId="23331" xr:uid="{00000000-0005-0000-0000-0000BD180000}"/>
    <cellStyle name="쉼표 [0] 2 3 2 2 3 2 3 2 2 2 2" xfId="47219" xr:uid="{00000000-0005-0000-0000-0000BE180000}"/>
    <cellStyle name="쉼표 [0] 2 3 2 2 3 2 3 2 2 3" xfId="35275" xr:uid="{00000000-0005-0000-0000-0000BF180000}"/>
    <cellStyle name="쉼표 [0] 2 3 2 2 3 2 3 2 3" xfId="17359" xr:uid="{00000000-0005-0000-0000-0000C0180000}"/>
    <cellStyle name="쉼표 [0] 2 3 2 2 3 2 3 2 3 2" xfId="41247" xr:uid="{00000000-0005-0000-0000-0000C1180000}"/>
    <cellStyle name="쉼표 [0] 2 3 2 2 3 2 3 2 4" xfId="29303" xr:uid="{00000000-0005-0000-0000-0000C2180000}"/>
    <cellStyle name="쉼표 [0] 2 3 2 2 3 2 3 3" xfId="7971" xr:uid="{00000000-0005-0000-0000-0000C3180000}"/>
    <cellStyle name="쉼표 [0] 2 3 2 2 3 2 3 3 2" xfId="13943" xr:uid="{00000000-0005-0000-0000-0000C4180000}"/>
    <cellStyle name="쉼표 [0] 2 3 2 2 3 2 3 3 2 2" xfId="25887" xr:uid="{00000000-0005-0000-0000-0000C5180000}"/>
    <cellStyle name="쉼표 [0] 2 3 2 2 3 2 3 3 2 2 2" xfId="49775" xr:uid="{00000000-0005-0000-0000-0000C6180000}"/>
    <cellStyle name="쉼표 [0] 2 3 2 2 3 2 3 3 2 3" xfId="37831" xr:uid="{00000000-0005-0000-0000-0000C7180000}"/>
    <cellStyle name="쉼표 [0] 2 3 2 2 3 2 3 3 3" xfId="19915" xr:uid="{00000000-0005-0000-0000-0000C8180000}"/>
    <cellStyle name="쉼표 [0] 2 3 2 2 3 2 3 3 3 2" xfId="43803" xr:uid="{00000000-0005-0000-0000-0000C9180000}"/>
    <cellStyle name="쉼표 [0] 2 3 2 2 3 2 3 3 4" xfId="31859" xr:uid="{00000000-0005-0000-0000-0000CA180000}"/>
    <cellStyle name="쉼표 [0] 2 3 2 2 3 2 3 4" xfId="9683" xr:uid="{00000000-0005-0000-0000-0000CB180000}"/>
    <cellStyle name="쉼표 [0] 2 3 2 2 3 2 3 4 2" xfId="21627" xr:uid="{00000000-0005-0000-0000-0000CC180000}"/>
    <cellStyle name="쉼표 [0] 2 3 2 2 3 2 3 4 2 2" xfId="45515" xr:uid="{00000000-0005-0000-0000-0000CD180000}"/>
    <cellStyle name="쉼표 [0] 2 3 2 2 3 2 3 4 3" xfId="33571" xr:uid="{00000000-0005-0000-0000-0000CE180000}"/>
    <cellStyle name="쉼표 [0] 2 3 2 2 3 2 3 5" xfId="15655" xr:uid="{00000000-0005-0000-0000-0000CF180000}"/>
    <cellStyle name="쉼표 [0] 2 3 2 2 3 2 3 5 2" xfId="39543" xr:uid="{00000000-0005-0000-0000-0000D0180000}"/>
    <cellStyle name="쉼표 [0] 2 3 2 2 3 2 3 6" xfId="27599" xr:uid="{00000000-0005-0000-0000-0000D1180000}"/>
    <cellStyle name="쉼표 [0] 2 3 2 2 3 2 4" xfId="4563" xr:uid="{00000000-0005-0000-0000-0000D2180000}"/>
    <cellStyle name="쉼표 [0] 2 3 2 2 3 2 4 2" xfId="10535" xr:uid="{00000000-0005-0000-0000-0000D3180000}"/>
    <cellStyle name="쉼표 [0] 2 3 2 2 3 2 4 2 2" xfId="22479" xr:uid="{00000000-0005-0000-0000-0000D4180000}"/>
    <cellStyle name="쉼표 [0] 2 3 2 2 3 2 4 2 2 2" xfId="46367" xr:uid="{00000000-0005-0000-0000-0000D5180000}"/>
    <cellStyle name="쉼표 [0] 2 3 2 2 3 2 4 2 3" xfId="34423" xr:uid="{00000000-0005-0000-0000-0000D6180000}"/>
    <cellStyle name="쉼표 [0] 2 3 2 2 3 2 4 3" xfId="16507" xr:uid="{00000000-0005-0000-0000-0000D7180000}"/>
    <cellStyle name="쉼표 [0] 2 3 2 2 3 2 4 3 2" xfId="40395" xr:uid="{00000000-0005-0000-0000-0000D8180000}"/>
    <cellStyle name="쉼표 [0] 2 3 2 2 3 2 4 4" xfId="28451" xr:uid="{00000000-0005-0000-0000-0000D9180000}"/>
    <cellStyle name="쉼표 [0] 2 3 2 2 3 2 5" xfId="6267" xr:uid="{00000000-0005-0000-0000-0000DA180000}"/>
    <cellStyle name="쉼표 [0] 2 3 2 2 3 2 5 2" xfId="12239" xr:uid="{00000000-0005-0000-0000-0000DB180000}"/>
    <cellStyle name="쉼표 [0] 2 3 2 2 3 2 5 2 2" xfId="24183" xr:uid="{00000000-0005-0000-0000-0000DC180000}"/>
    <cellStyle name="쉼표 [0] 2 3 2 2 3 2 5 2 2 2" xfId="48071" xr:uid="{00000000-0005-0000-0000-0000DD180000}"/>
    <cellStyle name="쉼표 [0] 2 3 2 2 3 2 5 2 3" xfId="36127" xr:uid="{00000000-0005-0000-0000-0000DE180000}"/>
    <cellStyle name="쉼표 [0] 2 3 2 2 3 2 5 3" xfId="18211" xr:uid="{00000000-0005-0000-0000-0000DF180000}"/>
    <cellStyle name="쉼표 [0] 2 3 2 2 3 2 5 3 2" xfId="42099" xr:uid="{00000000-0005-0000-0000-0000E0180000}"/>
    <cellStyle name="쉼표 [0] 2 3 2 2 3 2 5 4" xfId="30155" xr:uid="{00000000-0005-0000-0000-0000E1180000}"/>
    <cellStyle name="쉼표 [0] 2 3 2 2 3 2 6" xfId="7119" xr:uid="{00000000-0005-0000-0000-0000E2180000}"/>
    <cellStyle name="쉼표 [0] 2 3 2 2 3 2 6 2" xfId="13091" xr:uid="{00000000-0005-0000-0000-0000E3180000}"/>
    <cellStyle name="쉼표 [0] 2 3 2 2 3 2 6 2 2" xfId="25035" xr:uid="{00000000-0005-0000-0000-0000E4180000}"/>
    <cellStyle name="쉼표 [0] 2 3 2 2 3 2 6 2 2 2" xfId="48923" xr:uid="{00000000-0005-0000-0000-0000E5180000}"/>
    <cellStyle name="쉼표 [0] 2 3 2 2 3 2 6 2 3" xfId="36979" xr:uid="{00000000-0005-0000-0000-0000E6180000}"/>
    <cellStyle name="쉼표 [0] 2 3 2 2 3 2 6 3" xfId="19063" xr:uid="{00000000-0005-0000-0000-0000E7180000}"/>
    <cellStyle name="쉼표 [0] 2 3 2 2 3 2 6 3 2" xfId="42951" xr:uid="{00000000-0005-0000-0000-0000E8180000}"/>
    <cellStyle name="쉼표 [0] 2 3 2 2 3 2 6 4" xfId="31007" xr:uid="{00000000-0005-0000-0000-0000E9180000}"/>
    <cellStyle name="쉼표 [0] 2 3 2 2 3 2 7" xfId="8831" xr:uid="{00000000-0005-0000-0000-0000EA180000}"/>
    <cellStyle name="쉼표 [0] 2 3 2 2 3 2 7 2" xfId="20775" xr:uid="{00000000-0005-0000-0000-0000EB180000}"/>
    <cellStyle name="쉼표 [0] 2 3 2 2 3 2 7 2 2" xfId="44663" xr:uid="{00000000-0005-0000-0000-0000EC180000}"/>
    <cellStyle name="쉼표 [0] 2 3 2 2 3 2 7 3" xfId="32719" xr:uid="{00000000-0005-0000-0000-0000ED180000}"/>
    <cellStyle name="쉼표 [0] 2 3 2 2 3 2 8" xfId="14803" xr:uid="{00000000-0005-0000-0000-0000EE180000}"/>
    <cellStyle name="쉼표 [0] 2 3 2 2 3 2 8 2" xfId="38691" xr:uid="{00000000-0005-0000-0000-0000EF180000}"/>
    <cellStyle name="쉼표 [0] 2 3 2 2 3 2 9" xfId="26747" xr:uid="{00000000-0005-0000-0000-0000F0180000}"/>
    <cellStyle name="쉼표 [0] 2 3 2 2 3 3" xfId="2991" xr:uid="{00000000-0005-0000-0000-0000F1180000}"/>
    <cellStyle name="쉼표 [0] 2 3 2 2 3 3 2" xfId="3417" xr:uid="{00000000-0005-0000-0000-0000F2180000}"/>
    <cellStyle name="쉼표 [0] 2 3 2 2 3 3 2 2" xfId="4269" xr:uid="{00000000-0005-0000-0000-0000F3180000}"/>
    <cellStyle name="쉼표 [0] 2 3 2 2 3 3 2 2 2" xfId="5973" xr:uid="{00000000-0005-0000-0000-0000F4180000}"/>
    <cellStyle name="쉼표 [0] 2 3 2 2 3 3 2 2 2 2" xfId="11945" xr:uid="{00000000-0005-0000-0000-0000F5180000}"/>
    <cellStyle name="쉼표 [0] 2 3 2 2 3 3 2 2 2 2 2" xfId="23889" xr:uid="{00000000-0005-0000-0000-0000F6180000}"/>
    <cellStyle name="쉼표 [0] 2 3 2 2 3 3 2 2 2 2 2 2" xfId="47777" xr:uid="{00000000-0005-0000-0000-0000F7180000}"/>
    <cellStyle name="쉼표 [0] 2 3 2 2 3 3 2 2 2 2 3" xfId="35833" xr:uid="{00000000-0005-0000-0000-0000F8180000}"/>
    <cellStyle name="쉼표 [0] 2 3 2 2 3 3 2 2 2 3" xfId="17917" xr:uid="{00000000-0005-0000-0000-0000F9180000}"/>
    <cellStyle name="쉼표 [0] 2 3 2 2 3 3 2 2 2 3 2" xfId="41805" xr:uid="{00000000-0005-0000-0000-0000FA180000}"/>
    <cellStyle name="쉼표 [0] 2 3 2 2 3 3 2 2 2 4" xfId="29861" xr:uid="{00000000-0005-0000-0000-0000FB180000}"/>
    <cellStyle name="쉼표 [0] 2 3 2 2 3 3 2 2 3" xfId="8529" xr:uid="{00000000-0005-0000-0000-0000FC180000}"/>
    <cellStyle name="쉼표 [0] 2 3 2 2 3 3 2 2 3 2" xfId="14501" xr:uid="{00000000-0005-0000-0000-0000FD180000}"/>
    <cellStyle name="쉼표 [0] 2 3 2 2 3 3 2 2 3 2 2" xfId="26445" xr:uid="{00000000-0005-0000-0000-0000FE180000}"/>
    <cellStyle name="쉼표 [0] 2 3 2 2 3 3 2 2 3 2 2 2" xfId="50333" xr:uid="{00000000-0005-0000-0000-0000FF180000}"/>
    <cellStyle name="쉼표 [0] 2 3 2 2 3 3 2 2 3 2 3" xfId="38389" xr:uid="{00000000-0005-0000-0000-000000190000}"/>
    <cellStyle name="쉼표 [0] 2 3 2 2 3 3 2 2 3 3" xfId="20473" xr:uid="{00000000-0005-0000-0000-000001190000}"/>
    <cellStyle name="쉼표 [0] 2 3 2 2 3 3 2 2 3 3 2" xfId="44361" xr:uid="{00000000-0005-0000-0000-000002190000}"/>
    <cellStyle name="쉼표 [0] 2 3 2 2 3 3 2 2 3 4" xfId="32417" xr:uid="{00000000-0005-0000-0000-000003190000}"/>
    <cellStyle name="쉼표 [0] 2 3 2 2 3 3 2 2 4" xfId="10241" xr:uid="{00000000-0005-0000-0000-000004190000}"/>
    <cellStyle name="쉼표 [0] 2 3 2 2 3 3 2 2 4 2" xfId="22185" xr:uid="{00000000-0005-0000-0000-000005190000}"/>
    <cellStyle name="쉼표 [0] 2 3 2 2 3 3 2 2 4 2 2" xfId="46073" xr:uid="{00000000-0005-0000-0000-000006190000}"/>
    <cellStyle name="쉼표 [0] 2 3 2 2 3 3 2 2 4 3" xfId="34129" xr:uid="{00000000-0005-0000-0000-000007190000}"/>
    <cellStyle name="쉼표 [0] 2 3 2 2 3 3 2 2 5" xfId="16213" xr:uid="{00000000-0005-0000-0000-000008190000}"/>
    <cellStyle name="쉼표 [0] 2 3 2 2 3 3 2 2 5 2" xfId="40101" xr:uid="{00000000-0005-0000-0000-000009190000}"/>
    <cellStyle name="쉼표 [0] 2 3 2 2 3 3 2 2 6" xfId="28157" xr:uid="{00000000-0005-0000-0000-00000A190000}"/>
    <cellStyle name="쉼표 [0] 2 3 2 2 3 3 2 3" xfId="5121" xr:uid="{00000000-0005-0000-0000-00000B190000}"/>
    <cellStyle name="쉼표 [0] 2 3 2 2 3 3 2 3 2" xfId="11093" xr:uid="{00000000-0005-0000-0000-00000C190000}"/>
    <cellStyle name="쉼표 [0] 2 3 2 2 3 3 2 3 2 2" xfId="23037" xr:uid="{00000000-0005-0000-0000-00000D190000}"/>
    <cellStyle name="쉼표 [0] 2 3 2 2 3 3 2 3 2 2 2" xfId="46925" xr:uid="{00000000-0005-0000-0000-00000E190000}"/>
    <cellStyle name="쉼표 [0] 2 3 2 2 3 3 2 3 2 3" xfId="34981" xr:uid="{00000000-0005-0000-0000-00000F190000}"/>
    <cellStyle name="쉼표 [0] 2 3 2 2 3 3 2 3 3" xfId="17065" xr:uid="{00000000-0005-0000-0000-000010190000}"/>
    <cellStyle name="쉼표 [0] 2 3 2 2 3 3 2 3 3 2" xfId="40953" xr:uid="{00000000-0005-0000-0000-000011190000}"/>
    <cellStyle name="쉼표 [0] 2 3 2 2 3 3 2 3 4" xfId="29009" xr:uid="{00000000-0005-0000-0000-000012190000}"/>
    <cellStyle name="쉼표 [0] 2 3 2 2 3 3 2 4" xfId="6825" xr:uid="{00000000-0005-0000-0000-000013190000}"/>
    <cellStyle name="쉼표 [0] 2 3 2 2 3 3 2 4 2" xfId="12797" xr:uid="{00000000-0005-0000-0000-000014190000}"/>
    <cellStyle name="쉼표 [0] 2 3 2 2 3 3 2 4 2 2" xfId="24741" xr:uid="{00000000-0005-0000-0000-000015190000}"/>
    <cellStyle name="쉼표 [0] 2 3 2 2 3 3 2 4 2 2 2" xfId="48629" xr:uid="{00000000-0005-0000-0000-000016190000}"/>
    <cellStyle name="쉼표 [0] 2 3 2 2 3 3 2 4 2 3" xfId="36685" xr:uid="{00000000-0005-0000-0000-000017190000}"/>
    <cellStyle name="쉼표 [0] 2 3 2 2 3 3 2 4 3" xfId="18769" xr:uid="{00000000-0005-0000-0000-000018190000}"/>
    <cellStyle name="쉼표 [0] 2 3 2 2 3 3 2 4 3 2" xfId="42657" xr:uid="{00000000-0005-0000-0000-000019190000}"/>
    <cellStyle name="쉼표 [0] 2 3 2 2 3 3 2 4 4" xfId="30713" xr:uid="{00000000-0005-0000-0000-00001A190000}"/>
    <cellStyle name="쉼표 [0] 2 3 2 2 3 3 2 5" xfId="7677" xr:uid="{00000000-0005-0000-0000-00001B190000}"/>
    <cellStyle name="쉼표 [0] 2 3 2 2 3 3 2 5 2" xfId="13649" xr:uid="{00000000-0005-0000-0000-00001C190000}"/>
    <cellStyle name="쉼표 [0] 2 3 2 2 3 3 2 5 2 2" xfId="25593" xr:uid="{00000000-0005-0000-0000-00001D190000}"/>
    <cellStyle name="쉼표 [0] 2 3 2 2 3 3 2 5 2 2 2" xfId="49481" xr:uid="{00000000-0005-0000-0000-00001E190000}"/>
    <cellStyle name="쉼표 [0] 2 3 2 2 3 3 2 5 2 3" xfId="37537" xr:uid="{00000000-0005-0000-0000-00001F190000}"/>
    <cellStyle name="쉼표 [0] 2 3 2 2 3 3 2 5 3" xfId="19621" xr:uid="{00000000-0005-0000-0000-000020190000}"/>
    <cellStyle name="쉼표 [0] 2 3 2 2 3 3 2 5 3 2" xfId="43509" xr:uid="{00000000-0005-0000-0000-000021190000}"/>
    <cellStyle name="쉼표 [0] 2 3 2 2 3 3 2 5 4" xfId="31565" xr:uid="{00000000-0005-0000-0000-000022190000}"/>
    <cellStyle name="쉼표 [0] 2 3 2 2 3 3 2 6" xfId="9389" xr:uid="{00000000-0005-0000-0000-000023190000}"/>
    <cellStyle name="쉼표 [0] 2 3 2 2 3 3 2 6 2" xfId="21333" xr:uid="{00000000-0005-0000-0000-000024190000}"/>
    <cellStyle name="쉼표 [0] 2 3 2 2 3 3 2 6 2 2" xfId="45221" xr:uid="{00000000-0005-0000-0000-000025190000}"/>
    <cellStyle name="쉼표 [0] 2 3 2 2 3 3 2 6 3" xfId="33277" xr:uid="{00000000-0005-0000-0000-000026190000}"/>
    <cellStyle name="쉼표 [0] 2 3 2 2 3 3 2 7" xfId="15361" xr:uid="{00000000-0005-0000-0000-000027190000}"/>
    <cellStyle name="쉼표 [0] 2 3 2 2 3 3 2 7 2" xfId="39249" xr:uid="{00000000-0005-0000-0000-000028190000}"/>
    <cellStyle name="쉼표 [0] 2 3 2 2 3 3 2 8" xfId="27305" xr:uid="{00000000-0005-0000-0000-000029190000}"/>
    <cellStyle name="쉼표 [0] 2 3 2 2 3 3 3" xfId="3843" xr:uid="{00000000-0005-0000-0000-00002A190000}"/>
    <cellStyle name="쉼표 [0] 2 3 2 2 3 3 3 2" xfId="5547" xr:uid="{00000000-0005-0000-0000-00002B190000}"/>
    <cellStyle name="쉼표 [0] 2 3 2 2 3 3 3 2 2" xfId="11519" xr:uid="{00000000-0005-0000-0000-00002C190000}"/>
    <cellStyle name="쉼표 [0] 2 3 2 2 3 3 3 2 2 2" xfId="23463" xr:uid="{00000000-0005-0000-0000-00002D190000}"/>
    <cellStyle name="쉼표 [0] 2 3 2 2 3 3 3 2 2 2 2" xfId="47351" xr:uid="{00000000-0005-0000-0000-00002E190000}"/>
    <cellStyle name="쉼표 [0] 2 3 2 2 3 3 3 2 2 3" xfId="35407" xr:uid="{00000000-0005-0000-0000-00002F190000}"/>
    <cellStyle name="쉼표 [0] 2 3 2 2 3 3 3 2 3" xfId="17491" xr:uid="{00000000-0005-0000-0000-000030190000}"/>
    <cellStyle name="쉼표 [0] 2 3 2 2 3 3 3 2 3 2" xfId="41379" xr:uid="{00000000-0005-0000-0000-000031190000}"/>
    <cellStyle name="쉼표 [0] 2 3 2 2 3 3 3 2 4" xfId="29435" xr:uid="{00000000-0005-0000-0000-000032190000}"/>
    <cellStyle name="쉼표 [0] 2 3 2 2 3 3 3 3" xfId="8103" xr:uid="{00000000-0005-0000-0000-000033190000}"/>
    <cellStyle name="쉼표 [0] 2 3 2 2 3 3 3 3 2" xfId="14075" xr:uid="{00000000-0005-0000-0000-000034190000}"/>
    <cellStyle name="쉼표 [0] 2 3 2 2 3 3 3 3 2 2" xfId="26019" xr:uid="{00000000-0005-0000-0000-000035190000}"/>
    <cellStyle name="쉼표 [0] 2 3 2 2 3 3 3 3 2 2 2" xfId="49907" xr:uid="{00000000-0005-0000-0000-000036190000}"/>
    <cellStyle name="쉼표 [0] 2 3 2 2 3 3 3 3 2 3" xfId="37963" xr:uid="{00000000-0005-0000-0000-000037190000}"/>
    <cellStyle name="쉼표 [0] 2 3 2 2 3 3 3 3 3" xfId="20047" xr:uid="{00000000-0005-0000-0000-000038190000}"/>
    <cellStyle name="쉼표 [0] 2 3 2 2 3 3 3 3 3 2" xfId="43935" xr:uid="{00000000-0005-0000-0000-000039190000}"/>
    <cellStyle name="쉼표 [0] 2 3 2 2 3 3 3 3 4" xfId="31991" xr:uid="{00000000-0005-0000-0000-00003A190000}"/>
    <cellStyle name="쉼표 [0] 2 3 2 2 3 3 3 4" xfId="9815" xr:uid="{00000000-0005-0000-0000-00003B190000}"/>
    <cellStyle name="쉼표 [0] 2 3 2 2 3 3 3 4 2" xfId="21759" xr:uid="{00000000-0005-0000-0000-00003C190000}"/>
    <cellStyle name="쉼표 [0] 2 3 2 2 3 3 3 4 2 2" xfId="45647" xr:uid="{00000000-0005-0000-0000-00003D190000}"/>
    <cellStyle name="쉼표 [0] 2 3 2 2 3 3 3 4 3" xfId="33703" xr:uid="{00000000-0005-0000-0000-00003E190000}"/>
    <cellStyle name="쉼표 [0] 2 3 2 2 3 3 3 5" xfId="15787" xr:uid="{00000000-0005-0000-0000-00003F190000}"/>
    <cellStyle name="쉼표 [0] 2 3 2 2 3 3 3 5 2" xfId="39675" xr:uid="{00000000-0005-0000-0000-000040190000}"/>
    <cellStyle name="쉼표 [0] 2 3 2 2 3 3 3 6" xfId="27731" xr:uid="{00000000-0005-0000-0000-000041190000}"/>
    <cellStyle name="쉼표 [0] 2 3 2 2 3 3 4" xfId="4695" xr:uid="{00000000-0005-0000-0000-000042190000}"/>
    <cellStyle name="쉼표 [0] 2 3 2 2 3 3 4 2" xfId="10667" xr:uid="{00000000-0005-0000-0000-000043190000}"/>
    <cellStyle name="쉼표 [0] 2 3 2 2 3 3 4 2 2" xfId="22611" xr:uid="{00000000-0005-0000-0000-000044190000}"/>
    <cellStyle name="쉼표 [0] 2 3 2 2 3 3 4 2 2 2" xfId="46499" xr:uid="{00000000-0005-0000-0000-000045190000}"/>
    <cellStyle name="쉼표 [0] 2 3 2 2 3 3 4 2 3" xfId="34555" xr:uid="{00000000-0005-0000-0000-000046190000}"/>
    <cellStyle name="쉼표 [0] 2 3 2 2 3 3 4 3" xfId="16639" xr:uid="{00000000-0005-0000-0000-000047190000}"/>
    <cellStyle name="쉼표 [0] 2 3 2 2 3 3 4 3 2" xfId="40527" xr:uid="{00000000-0005-0000-0000-000048190000}"/>
    <cellStyle name="쉼표 [0] 2 3 2 2 3 3 4 4" xfId="28583" xr:uid="{00000000-0005-0000-0000-000049190000}"/>
    <cellStyle name="쉼표 [0] 2 3 2 2 3 3 5" xfId="6399" xr:uid="{00000000-0005-0000-0000-00004A190000}"/>
    <cellStyle name="쉼표 [0] 2 3 2 2 3 3 5 2" xfId="12371" xr:uid="{00000000-0005-0000-0000-00004B190000}"/>
    <cellStyle name="쉼표 [0] 2 3 2 2 3 3 5 2 2" xfId="24315" xr:uid="{00000000-0005-0000-0000-00004C190000}"/>
    <cellStyle name="쉼표 [0] 2 3 2 2 3 3 5 2 2 2" xfId="48203" xr:uid="{00000000-0005-0000-0000-00004D190000}"/>
    <cellStyle name="쉼표 [0] 2 3 2 2 3 3 5 2 3" xfId="36259" xr:uid="{00000000-0005-0000-0000-00004E190000}"/>
    <cellStyle name="쉼표 [0] 2 3 2 2 3 3 5 3" xfId="18343" xr:uid="{00000000-0005-0000-0000-00004F190000}"/>
    <cellStyle name="쉼표 [0] 2 3 2 2 3 3 5 3 2" xfId="42231" xr:uid="{00000000-0005-0000-0000-000050190000}"/>
    <cellStyle name="쉼표 [0] 2 3 2 2 3 3 5 4" xfId="30287" xr:uid="{00000000-0005-0000-0000-000051190000}"/>
    <cellStyle name="쉼표 [0] 2 3 2 2 3 3 6" xfId="7251" xr:uid="{00000000-0005-0000-0000-000052190000}"/>
    <cellStyle name="쉼표 [0] 2 3 2 2 3 3 6 2" xfId="13223" xr:uid="{00000000-0005-0000-0000-000053190000}"/>
    <cellStyle name="쉼표 [0] 2 3 2 2 3 3 6 2 2" xfId="25167" xr:uid="{00000000-0005-0000-0000-000054190000}"/>
    <cellStyle name="쉼표 [0] 2 3 2 2 3 3 6 2 2 2" xfId="49055" xr:uid="{00000000-0005-0000-0000-000055190000}"/>
    <cellStyle name="쉼표 [0] 2 3 2 2 3 3 6 2 3" xfId="37111" xr:uid="{00000000-0005-0000-0000-000056190000}"/>
    <cellStyle name="쉼표 [0] 2 3 2 2 3 3 6 3" xfId="19195" xr:uid="{00000000-0005-0000-0000-000057190000}"/>
    <cellStyle name="쉼표 [0] 2 3 2 2 3 3 6 3 2" xfId="43083" xr:uid="{00000000-0005-0000-0000-000058190000}"/>
    <cellStyle name="쉼표 [0] 2 3 2 2 3 3 6 4" xfId="31139" xr:uid="{00000000-0005-0000-0000-000059190000}"/>
    <cellStyle name="쉼표 [0] 2 3 2 2 3 3 7" xfId="8963" xr:uid="{00000000-0005-0000-0000-00005A190000}"/>
    <cellStyle name="쉼표 [0] 2 3 2 2 3 3 7 2" xfId="20907" xr:uid="{00000000-0005-0000-0000-00005B190000}"/>
    <cellStyle name="쉼표 [0] 2 3 2 2 3 3 7 2 2" xfId="44795" xr:uid="{00000000-0005-0000-0000-00005C190000}"/>
    <cellStyle name="쉼표 [0] 2 3 2 2 3 3 7 3" xfId="32851" xr:uid="{00000000-0005-0000-0000-00005D190000}"/>
    <cellStyle name="쉼표 [0] 2 3 2 2 3 3 8" xfId="14935" xr:uid="{00000000-0005-0000-0000-00005E190000}"/>
    <cellStyle name="쉼표 [0] 2 3 2 2 3 3 8 2" xfId="38823" xr:uid="{00000000-0005-0000-0000-00005F190000}"/>
    <cellStyle name="쉼표 [0] 2 3 2 2 3 3 9" xfId="26879" xr:uid="{00000000-0005-0000-0000-000060190000}"/>
    <cellStyle name="쉼표 [0] 2 3 2 2 3 4" xfId="3145" xr:uid="{00000000-0005-0000-0000-000061190000}"/>
    <cellStyle name="쉼표 [0] 2 3 2 2 3 4 2" xfId="3997" xr:uid="{00000000-0005-0000-0000-000062190000}"/>
    <cellStyle name="쉼표 [0] 2 3 2 2 3 4 2 2" xfId="5701" xr:uid="{00000000-0005-0000-0000-000063190000}"/>
    <cellStyle name="쉼표 [0] 2 3 2 2 3 4 2 2 2" xfId="11673" xr:uid="{00000000-0005-0000-0000-000064190000}"/>
    <cellStyle name="쉼표 [0] 2 3 2 2 3 4 2 2 2 2" xfId="23617" xr:uid="{00000000-0005-0000-0000-000065190000}"/>
    <cellStyle name="쉼표 [0] 2 3 2 2 3 4 2 2 2 2 2" xfId="47505" xr:uid="{00000000-0005-0000-0000-000066190000}"/>
    <cellStyle name="쉼표 [0] 2 3 2 2 3 4 2 2 2 3" xfId="35561" xr:uid="{00000000-0005-0000-0000-000067190000}"/>
    <cellStyle name="쉼표 [0] 2 3 2 2 3 4 2 2 3" xfId="17645" xr:uid="{00000000-0005-0000-0000-000068190000}"/>
    <cellStyle name="쉼표 [0] 2 3 2 2 3 4 2 2 3 2" xfId="41533" xr:uid="{00000000-0005-0000-0000-000069190000}"/>
    <cellStyle name="쉼표 [0] 2 3 2 2 3 4 2 2 4" xfId="29589" xr:uid="{00000000-0005-0000-0000-00006A190000}"/>
    <cellStyle name="쉼표 [0] 2 3 2 2 3 4 2 3" xfId="8257" xr:uid="{00000000-0005-0000-0000-00006B190000}"/>
    <cellStyle name="쉼표 [0] 2 3 2 2 3 4 2 3 2" xfId="14229" xr:uid="{00000000-0005-0000-0000-00006C190000}"/>
    <cellStyle name="쉼표 [0] 2 3 2 2 3 4 2 3 2 2" xfId="26173" xr:uid="{00000000-0005-0000-0000-00006D190000}"/>
    <cellStyle name="쉼표 [0] 2 3 2 2 3 4 2 3 2 2 2" xfId="50061" xr:uid="{00000000-0005-0000-0000-00006E190000}"/>
    <cellStyle name="쉼표 [0] 2 3 2 2 3 4 2 3 2 3" xfId="38117" xr:uid="{00000000-0005-0000-0000-00006F190000}"/>
    <cellStyle name="쉼표 [0] 2 3 2 2 3 4 2 3 3" xfId="20201" xr:uid="{00000000-0005-0000-0000-000070190000}"/>
    <cellStyle name="쉼표 [0] 2 3 2 2 3 4 2 3 3 2" xfId="44089" xr:uid="{00000000-0005-0000-0000-000071190000}"/>
    <cellStyle name="쉼표 [0] 2 3 2 2 3 4 2 3 4" xfId="32145" xr:uid="{00000000-0005-0000-0000-000072190000}"/>
    <cellStyle name="쉼표 [0] 2 3 2 2 3 4 2 4" xfId="9969" xr:uid="{00000000-0005-0000-0000-000073190000}"/>
    <cellStyle name="쉼표 [0] 2 3 2 2 3 4 2 4 2" xfId="21913" xr:uid="{00000000-0005-0000-0000-000074190000}"/>
    <cellStyle name="쉼표 [0] 2 3 2 2 3 4 2 4 2 2" xfId="45801" xr:uid="{00000000-0005-0000-0000-000075190000}"/>
    <cellStyle name="쉼표 [0] 2 3 2 2 3 4 2 4 3" xfId="33857" xr:uid="{00000000-0005-0000-0000-000076190000}"/>
    <cellStyle name="쉼표 [0] 2 3 2 2 3 4 2 5" xfId="15941" xr:uid="{00000000-0005-0000-0000-000077190000}"/>
    <cellStyle name="쉼표 [0] 2 3 2 2 3 4 2 5 2" xfId="39829" xr:uid="{00000000-0005-0000-0000-000078190000}"/>
    <cellStyle name="쉼표 [0] 2 3 2 2 3 4 2 6" xfId="27885" xr:uid="{00000000-0005-0000-0000-000079190000}"/>
    <cellStyle name="쉼표 [0] 2 3 2 2 3 4 3" xfId="4849" xr:uid="{00000000-0005-0000-0000-00007A190000}"/>
    <cellStyle name="쉼표 [0] 2 3 2 2 3 4 3 2" xfId="10821" xr:uid="{00000000-0005-0000-0000-00007B190000}"/>
    <cellStyle name="쉼표 [0] 2 3 2 2 3 4 3 2 2" xfId="22765" xr:uid="{00000000-0005-0000-0000-00007C190000}"/>
    <cellStyle name="쉼표 [0] 2 3 2 2 3 4 3 2 2 2" xfId="46653" xr:uid="{00000000-0005-0000-0000-00007D190000}"/>
    <cellStyle name="쉼표 [0] 2 3 2 2 3 4 3 2 3" xfId="34709" xr:uid="{00000000-0005-0000-0000-00007E190000}"/>
    <cellStyle name="쉼표 [0] 2 3 2 2 3 4 3 3" xfId="16793" xr:uid="{00000000-0005-0000-0000-00007F190000}"/>
    <cellStyle name="쉼표 [0] 2 3 2 2 3 4 3 3 2" xfId="40681" xr:uid="{00000000-0005-0000-0000-000080190000}"/>
    <cellStyle name="쉼표 [0] 2 3 2 2 3 4 3 4" xfId="28737" xr:uid="{00000000-0005-0000-0000-000081190000}"/>
    <cellStyle name="쉼표 [0] 2 3 2 2 3 4 4" xfId="6553" xr:uid="{00000000-0005-0000-0000-000082190000}"/>
    <cellStyle name="쉼표 [0] 2 3 2 2 3 4 4 2" xfId="12525" xr:uid="{00000000-0005-0000-0000-000083190000}"/>
    <cellStyle name="쉼표 [0] 2 3 2 2 3 4 4 2 2" xfId="24469" xr:uid="{00000000-0005-0000-0000-000084190000}"/>
    <cellStyle name="쉼표 [0] 2 3 2 2 3 4 4 2 2 2" xfId="48357" xr:uid="{00000000-0005-0000-0000-000085190000}"/>
    <cellStyle name="쉼표 [0] 2 3 2 2 3 4 4 2 3" xfId="36413" xr:uid="{00000000-0005-0000-0000-000086190000}"/>
    <cellStyle name="쉼표 [0] 2 3 2 2 3 4 4 3" xfId="18497" xr:uid="{00000000-0005-0000-0000-000087190000}"/>
    <cellStyle name="쉼표 [0] 2 3 2 2 3 4 4 3 2" xfId="42385" xr:uid="{00000000-0005-0000-0000-000088190000}"/>
    <cellStyle name="쉼표 [0] 2 3 2 2 3 4 4 4" xfId="30441" xr:uid="{00000000-0005-0000-0000-000089190000}"/>
    <cellStyle name="쉼표 [0] 2 3 2 2 3 4 5" xfId="7405" xr:uid="{00000000-0005-0000-0000-00008A190000}"/>
    <cellStyle name="쉼표 [0] 2 3 2 2 3 4 5 2" xfId="13377" xr:uid="{00000000-0005-0000-0000-00008B190000}"/>
    <cellStyle name="쉼표 [0] 2 3 2 2 3 4 5 2 2" xfId="25321" xr:uid="{00000000-0005-0000-0000-00008C190000}"/>
    <cellStyle name="쉼표 [0] 2 3 2 2 3 4 5 2 2 2" xfId="49209" xr:uid="{00000000-0005-0000-0000-00008D190000}"/>
    <cellStyle name="쉼표 [0] 2 3 2 2 3 4 5 2 3" xfId="37265" xr:uid="{00000000-0005-0000-0000-00008E190000}"/>
    <cellStyle name="쉼표 [0] 2 3 2 2 3 4 5 3" xfId="19349" xr:uid="{00000000-0005-0000-0000-00008F190000}"/>
    <cellStyle name="쉼표 [0] 2 3 2 2 3 4 5 3 2" xfId="43237" xr:uid="{00000000-0005-0000-0000-000090190000}"/>
    <cellStyle name="쉼표 [0] 2 3 2 2 3 4 5 4" xfId="31293" xr:uid="{00000000-0005-0000-0000-000091190000}"/>
    <cellStyle name="쉼표 [0] 2 3 2 2 3 4 6" xfId="9117" xr:uid="{00000000-0005-0000-0000-000092190000}"/>
    <cellStyle name="쉼표 [0] 2 3 2 2 3 4 6 2" xfId="21061" xr:uid="{00000000-0005-0000-0000-000093190000}"/>
    <cellStyle name="쉼표 [0] 2 3 2 2 3 4 6 2 2" xfId="44949" xr:uid="{00000000-0005-0000-0000-000094190000}"/>
    <cellStyle name="쉼표 [0] 2 3 2 2 3 4 6 3" xfId="33005" xr:uid="{00000000-0005-0000-0000-000095190000}"/>
    <cellStyle name="쉼표 [0] 2 3 2 2 3 4 7" xfId="15089" xr:uid="{00000000-0005-0000-0000-000096190000}"/>
    <cellStyle name="쉼표 [0] 2 3 2 2 3 4 7 2" xfId="38977" xr:uid="{00000000-0005-0000-0000-000097190000}"/>
    <cellStyle name="쉼표 [0] 2 3 2 2 3 4 8" xfId="27033" xr:uid="{00000000-0005-0000-0000-000098190000}"/>
    <cellStyle name="쉼표 [0] 2 3 2 2 3 5" xfId="3571" xr:uid="{00000000-0005-0000-0000-000099190000}"/>
    <cellStyle name="쉼표 [0] 2 3 2 2 3 5 2" xfId="5275" xr:uid="{00000000-0005-0000-0000-00009A190000}"/>
    <cellStyle name="쉼표 [0] 2 3 2 2 3 5 2 2" xfId="11247" xr:uid="{00000000-0005-0000-0000-00009B190000}"/>
    <cellStyle name="쉼표 [0] 2 3 2 2 3 5 2 2 2" xfId="23191" xr:uid="{00000000-0005-0000-0000-00009C190000}"/>
    <cellStyle name="쉼표 [0] 2 3 2 2 3 5 2 2 2 2" xfId="47079" xr:uid="{00000000-0005-0000-0000-00009D190000}"/>
    <cellStyle name="쉼표 [0] 2 3 2 2 3 5 2 2 3" xfId="35135" xr:uid="{00000000-0005-0000-0000-00009E190000}"/>
    <cellStyle name="쉼표 [0] 2 3 2 2 3 5 2 3" xfId="17219" xr:uid="{00000000-0005-0000-0000-00009F190000}"/>
    <cellStyle name="쉼표 [0] 2 3 2 2 3 5 2 3 2" xfId="41107" xr:uid="{00000000-0005-0000-0000-0000A0190000}"/>
    <cellStyle name="쉼표 [0] 2 3 2 2 3 5 2 4" xfId="29163" xr:uid="{00000000-0005-0000-0000-0000A1190000}"/>
    <cellStyle name="쉼표 [0] 2 3 2 2 3 5 3" xfId="7831" xr:uid="{00000000-0005-0000-0000-0000A2190000}"/>
    <cellStyle name="쉼표 [0] 2 3 2 2 3 5 3 2" xfId="13803" xr:uid="{00000000-0005-0000-0000-0000A3190000}"/>
    <cellStyle name="쉼표 [0] 2 3 2 2 3 5 3 2 2" xfId="25747" xr:uid="{00000000-0005-0000-0000-0000A4190000}"/>
    <cellStyle name="쉼표 [0] 2 3 2 2 3 5 3 2 2 2" xfId="49635" xr:uid="{00000000-0005-0000-0000-0000A5190000}"/>
    <cellStyle name="쉼표 [0] 2 3 2 2 3 5 3 2 3" xfId="37691" xr:uid="{00000000-0005-0000-0000-0000A6190000}"/>
    <cellStyle name="쉼표 [0] 2 3 2 2 3 5 3 3" xfId="19775" xr:uid="{00000000-0005-0000-0000-0000A7190000}"/>
    <cellStyle name="쉼표 [0] 2 3 2 2 3 5 3 3 2" xfId="43663" xr:uid="{00000000-0005-0000-0000-0000A8190000}"/>
    <cellStyle name="쉼표 [0] 2 3 2 2 3 5 3 4" xfId="31719" xr:uid="{00000000-0005-0000-0000-0000A9190000}"/>
    <cellStyle name="쉼표 [0] 2 3 2 2 3 5 4" xfId="9543" xr:uid="{00000000-0005-0000-0000-0000AA190000}"/>
    <cellStyle name="쉼표 [0] 2 3 2 2 3 5 4 2" xfId="21487" xr:uid="{00000000-0005-0000-0000-0000AB190000}"/>
    <cellStyle name="쉼표 [0] 2 3 2 2 3 5 4 2 2" xfId="45375" xr:uid="{00000000-0005-0000-0000-0000AC190000}"/>
    <cellStyle name="쉼표 [0] 2 3 2 2 3 5 4 3" xfId="33431" xr:uid="{00000000-0005-0000-0000-0000AD190000}"/>
    <cellStyle name="쉼표 [0] 2 3 2 2 3 5 5" xfId="15515" xr:uid="{00000000-0005-0000-0000-0000AE190000}"/>
    <cellStyle name="쉼표 [0] 2 3 2 2 3 5 5 2" xfId="39403" xr:uid="{00000000-0005-0000-0000-0000AF190000}"/>
    <cellStyle name="쉼표 [0] 2 3 2 2 3 5 6" xfId="27459" xr:uid="{00000000-0005-0000-0000-0000B0190000}"/>
    <cellStyle name="쉼표 [0] 2 3 2 2 3 6" xfId="4423" xr:uid="{00000000-0005-0000-0000-0000B1190000}"/>
    <cellStyle name="쉼표 [0] 2 3 2 2 3 6 2" xfId="10395" xr:uid="{00000000-0005-0000-0000-0000B2190000}"/>
    <cellStyle name="쉼표 [0] 2 3 2 2 3 6 2 2" xfId="22339" xr:uid="{00000000-0005-0000-0000-0000B3190000}"/>
    <cellStyle name="쉼표 [0] 2 3 2 2 3 6 2 2 2" xfId="46227" xr:uid="{00000000-0005-0000-0000-0000B4190000}"/>
    <cellStyle name="쉼표 [0] 2 3 2 2 3 6 2 3" xfId="34283" xr:uid="{00000000-0005-0000-0000-0000B5190000}"/>
    <cellStyle name="쉼표 [0] 2 3 2 2 3 6 3" xfId="16367" xr:uid="{00000000-0005-0000-0000-0000B6190000}"/>
    <cellStyle name="쉼표 [0] 2 3 2 2 3 6 3 2" xfId="40255" xr:uid="{00000000-0005-0000-0000-0000B7190000}"/>
    <cellStyle name="쉼표 [0] 2 3 2 2 3 6 4" xfId="28311" xr:uid="{00000000-0005-0000-0000-0000B8190000}"/>
    <cellStyle name="쉼표 [0] 2 3 2 2 3 7" xfId="6127" xr:uid="{00000000-0005-0000-0000-0000B9190000}"/>
    <cellStyle name="쉼표 [0] 2 3 2 2 3 7 2" xfId="12099" xr:uid="{00000000-0005-0000-0000-0000BA190000}"/>
    <cellStyle name="쉼표 [0] 2 3 2 2 3 7 2 2" xfId="24043" xr:uid="{00000000-0005-0000-0000-0000BB190000}"/>
    <cellStyle name="쉼표 [0] 2 3 2 2 3 7 2 2 2" xfId="47931" xr:uid="{00000000-0005-0000-0000-0000BC190000}"/>
    <cellStyle name="쉼표 [0] 2 3 2 2 3 7 2 3" xfId="35987" xr:uid="{00000000-0005-0000-0000-0000BD190000}"/>
    <cellStyle name="쉼표 [0] 2 3 2 2 3 7 3" xfId="18071" xr:uid="{00000000-0005-0000-0000-0000BE190000}"/>
    <cellStyle name="쉼표 [0] 2 3 2 2 3 7 3 2" xfId="41959" xr:uid="{00000000-0005-0000-0000-0000BF190000}"/>
    <cellStyle name="쉼표 [0] 2 3 2 2 3 7 4" xfId="30015" xr:uid="{00000000-0005-0000-0000-0000C0190000}"/>
    <cellStyle name="쉼표 [0] 2 3 2 2 3 8" xfId="6979" xr:uid="{00000000-0005-0000-0000-0000C1190000}"/>
    <cellStyle name="쉼표 [0] 2 3 2 2 3 8 2" xfId="12951" xr:uid="{00000000-0005-0000-0000-0000C2190000}"/>
    <cellStyle name="쉼표 [0] 2 3 2 2 3 8 2 2" xfId="24895" xr:uid="{00000000-0005-0000-0000-0000C3190000}"/>
    <cellStyle name="쉼표 [0] 2 3 2 2 3 8 2 2 2" xfId="48783" xr:uid="{00000000-0005-0000-0000-0000C4190000}"/>
    <cellStyle name="쉼표 [0] 2 3 2 2 3 8 2 3" xfId="36839" xr:uid="{00000000-0005-0000-0000-0000C5190000}"/>
    <cellStyle name="쉼표 [0] 2 3 2 2 3 8 3" xfId="18923" xr:uid="{00000000-0005-0000-0000-0000C6190000}"/>
    <cellStyle name="쉼표 [0] 2 3 2 2 3 8 3 2" xfId="42811" xr:uid="{00000000-0005-0000-0000-0000C7190000}"/>
    <cellStyle name="쉼표 [0] 2 3 2 2 3 8 4" xfId="30867" xr:uid="{00000000-0005-0000-0000-0000C8190000}"/>
    <cellStyle name="쉼표 [0] 2 3 2 2 3 9" xfId="8691" xr:uid="{00000000-0005-0000-0000-0000C9190000}"/>
    <cellStyle name="쉼표 [0] 2 3 2 2 3 9 2" xfId="20635" xr:uid="{00000000-0005-0000-0000-0000CA190000}"/>
    <cellStyle name="쉼표 [0] 2 3 2 2 3 9 2 2" xfId="44523" xr:uid="{00000000-0005-0000-0000-0000CB190000}"/>
    <cellStyle name="쉼표 [0] 2 3 2 2 3 9 3" xfId="32579" xr:uid="{00000000-0005-0000-0000-0000CC190000}"/>
    <cellStyle name="쉼표 [0] 2 3 2 2 4" xfId="2744" xr:uid="{00000000-0005-0000-0000-0000CD190000}"/>
    <cellStyle name="쉼표 [0] 2 3 2 2 4 10" xfId="14696" xr:uid="{00000000-0005-0000-0000-0000CE190000}"/>
    <cellStyle name="쉼표 [0] 2 3 2 2 4 10 2" xfId="38584" xr:uid="{00000000-0005-0000-0000-0000CF190000}"/>
    <cellStyle name="쉼표 [0] 2 3 2 2 4 11" xfId="26640" xr:uid="{00000000-0005-0000-0000-0000D0190000}"/>
    <cellStyle name="쉼표 [0] 2 3 2 2 4 2" xfId="2892" xr:uid="{00000000-0005-0000-0000-0000D1190000}"/>
    <cellStyle name="쉼표 [0] 2 3 2 2 4 2 2" xfId="3318" xr:uid="{00000000-0005-0000-0000-0000D2190000}"/>
    <cellStyle name="쉼표 [0] 2 3 2 2 4 2 2 2" xfId="4170" xr:uid="{00000000-0005-0000-0000-0000D3190000}"/>
    <cellStyle name="쉼표 [0] 2 3 2 2 4 2 2 2 2" xfId="5874" xr:uid="{00000000-0005-0000-0000-0000D4190000}"/>
    <cellStyle name="쉼표 [0] 2 3 2 2 4 2 2 2 2 2" xfId="11846" xr:uid="{00000000-0005-0000-0000-0000D5190000}"/>
    <cellStyle name="쉼표 [0] 2 3 2 2 4 2 2 2 2 2 2" xfId="23790" xr:uid="{00000000-0005-0000-0000-0000D6190000}"/>
    <cellStyle name="쉼표 [0] 2 3 2 2 4 2 2 2 2 2 2 2" xfId="47678" xr:uid="{00000000-0005-0000-0000-0000D7190000}"/>
    <cellStyle name="쉼표 [0] 2 3 2 2 4 2 2 2 2 2 3" xfId="35734" xr:uid="{00000000-0005-0000-0000-0000D8190000}"/>
    <cellStyle name="쉼표 [0] 2 3 2 2 4 2 2 2 2 3" xfId="17818" xr:uid="{00000000-0005-0000-0000-0000D9190000}"/>
    <cellStyle name="쉼표 [0] 2 3 2 2 4 2 2 2 2 3 2" xfId="41706" xr:uid="{00000000-0005-0000-0000-0000DA190000}"/>
    <cellStyle name="쉼표 [0] 2 3 2 2 4 2 2 2 2 4" xfId="29762" xr:uid="{00000000-0005-0000-0000-0000DB190000}"/>
    <cellStyle name="쉼표 [0] 2 3 2 2 4 2 2 2 3" xfId="8430" xr:uid="{00000000-0005-0000-0000-0000DC190000}"/>
    <cellStyle name="쉼표 [0] 2 3 2 2 4 2 2 2 3 2" xfId="14402" xr:uid="{00000000-0005-0000-0000-0000DD190000}"/>
    <cellStyle name="쉼표 [0] 2 3 2 2 4 2 2 2 3 2 2" xfId="26346" xr:uid="{00000000-0005-0000-0000-0000DE190000}"/>
    <cellStyle name="쉼표 [0] 2 3 2 2 4 2 2 2 3 2 2 2" xfId="50234" xr:uid="{00000000-0005-0000-0000-0000DF190000}"/>
    <cellStyle name="쉼표 [0] 2 3 2 2 4 2 2 2 3 2 3" xfId="38290" xr:uid="{00000000-0005-0000-0000-0000E0190000}"/>
    <cellStyle name="쉼표 [0] 2 3 2 2 4 2 2 2 3 3" xfId="20374" xr:uid="{00000000-0005-0000-0000-0000E1190000}"/>
    <cellStyle name="쉼표 [0] 2 3 2 2 4 2 2 2 3 3 2" xfId="44262" xr:uid="{00000000-0005-0000-0000-0000E2190000}"/>
    <cellStyle name="쉼표 [0] 2 3 2 2 4 2 2 2 3 4" xfId="32318" xr:uid="{00000000-0005-0000-0000-0000E3190000}"/>
    <cellStyle name="쉼표 [0] 2 3 2 2 4 2 2 2 4" xfId="10142" xr:uid="{00000000-0005-0000-0000-0000E4190000}"/>
    <cellStyle name="쉼표 [0] 2 3 2 2 4 2 2 2 4 2" xfId="22086" xr:uid="{00000000-0005-0000-0000-0000E5190000}"/>
    <cellStyle name="쉼표 [0] 2 3 2 2 4 2 2 2 4 2 2" xfId="45974" xr:uid="{00000000-0005-0000-0000-0000E6190000}"/>
    <cellStyle name="쉼표 [0] 2 3 2 2 4 2 2 2 4 3" xfId="34030" xr:uid="{00000000-0005-0000-0000-0000E7190000}"/>
    <cellStyle name="쉼표 [0] 2 3 2 2 4 2 2 2 5" xfId="16114" xr:uid="{00000000-0005-0000-0000-0000E8190000}"/>
    <cellStyle name="쉼표 [0] 2 3 2 2 4 2 2 2 5 2" xfId="40002" xr:uid="{00000000-0005-0000-0000-0000E9190000}"/>
    <cellStyle name="쉼표 [0] 2 3 2 2 4 2 2 2 6" xfId="28058" xr:uid="{00000000-0005-0000-0000-0000EA190000}"/>
    <cellStyle name="쉼표 [0] 2 3 2 2 4 2 2 3" xfId="5022" xr:uid="{00000000-0005-0000-0000-0000EB190000}"/>
    <cellStyle name="쉼표 [0] 2 3 2 2 4 2 2 3 2" xfId="10994" xr:uid="{00000000-0005-0000-0000-0000EC190000}"/>
    <cellStyle name="쉼표 [0] 2 3 2 2 4 2 2 3 2 2" xfId="22938" xr:uid="{00000000-0005-0000-0000-0000ED190000}"/>
    <cellStyle name="쉼표 [0] 2 3 2 2 4 2 2 3 2 2 2" xfId="46826" xr:uid="{00000000-0005-0000-0000-0000EE190000}"/>
    <cellStyle name="쉼표 [0] 2 3 2 2 4 2 2 3 2 3" xfId="34882" xr:uid="{00000000-0005-0000-0000-0000EF190000}"/>
    <cellStyle name="쉼표 [0] 2 3 2 2 4 2 2 3 3" xfId="16966" xr:uid="{00000000-0005-0000-0000-0000F0190000}"/>
    <cellStyle name="쉼표 [0] 2 3 2 2 4 2 2 3 3 2" xfId="40854" xr:uid="{00000000-0005-0000-0000-0000F1190000}"/>
    <cellStyle name="쉼표 [0] 2 3 2 2 4 2 2 3 4" xfId="28910" xr:uid="{00000000-0005-0000-0000-0000F2190000}"/>
    <cellStyle name="쉼표 [0] 2 3 2 2 4 2 2 4" xfId="6726" xr:uid="{00000000-0005-0000-0000-0000F3190000}"/>
    <cellStyle name="쉼표 [0] 2 3 2 2 4 2 2 4 2" xfId="12698" xr:uid="{00000000-0005-0000-0000-0000F4190000}"/>
    <cellStyle name="쉼표 [0] 2 3 2 2 4 2 2 4 2 2" xfId="24642" xr:uid="{00000000-0005-0000-0000-0000F5190000}"/>
    <cellStyle name="쉼표 [0] 2 3 2 2 4 2 2 4 2 2 2" xfId="48530" xr:uid="{00000000-0005-0000-0000-0000F6190000}"/>
    <cellStyle name="쉼표 [0] 2 3 2 2 4 2 2 4 2 3" xfId="36586" xr:uid="{00000000-0005-0000-0000-0000F7190000}"/>
    <cellStyle name="쉼표 [0] 2 3 2 2 4 2 2 4 3" xfId="18670" xr:uid="{00000000-0005-0000-0000-0000F8190000}"/>
    <cellStyle name="쉼표 [0] 2 3 2 2 4 2 2 4 3 2" xfId="42558" xr:uid="{00000000-0005-0000-0000-0000F9190000}"/>
    <cellStyle name="쉼표 [0] 2 3 2 2 4 2 2 4 4" xfId="30614" xr:uid="{00000000-0005-0000-0000-0000FA190000}"/>
    <cellStyle name="쉼표 [0] 2 3 2 2 4 2 2 5" xfId="7578" xr:uid="{00000000-0005-0000-0000-0000FB190000}"/>
    <cellStyle name="쉼표 [0] 2 3 2 2 4 2 2 5 2" xfId="13550" xr:uid="{00000000-0005-0000-0000-0000FC190000}"/>
    <cellStyle name="쉼표 [0] 2 3 2 2 4 2 2 5 2 2" xfId="25494" xr:uid="{00000000-0005-0000-0000-0000FD190000}"/>
    <cellStyle name="쉼표 [0] 2 3 2 2 4 2 2 5 2 2 2" xfId="49382" xr:uid="{00000000-0005-0000-0000-0000FE190000}"/>
    <cellStyle name="쉼표 [0] 2 3 2 2 4 2 2 5 2 3" xfId="37438" xr:uid="{00000000-0005-0000-0000-0000FF190000}"/>
    <cellStyle name="쉼표 [0] 2 3 2 2 4 2 2 5 3" xfId="19522" xr:uid="{00000000-0005-0000-0000-0000001A0000}"/>
    <cellStyle name="쉼표 [0] 2 3 2 2 4 2 2 5 3 2" xfId="43410" xr:uid="{00000000-0005-0000-0000-0000011A0000}"/>
    <cellStyle name="쉼표 [0] 2 3 2 2 4 2 2 5 4" xfId="31466" xr:uid="{00000000-0005-0000-0000-0000021A0000}"/>
    <cellStyle name="쉼표 [0] 2 3 2 2 4 2 2 6" xfId="9290" xr:uid="{00000000-0005-0000-0000-0000031A0000}"/>
    <cellStyle name="쉼표 [0] 2 3 2 2 4 2 2 6 2" xfId="21234" xr:uid="{00000000-0005-0000-0000-0000041A0000}"/>
    <cellStyle name="쉼표 [0] 2 3 2 2 4 2 2 6 2 2" xfId="45122" xr:uid="{00000000-0005-0000-0000-0000051A0000}"/>
    <cellStyle name="쉼표 [0] 2 3 2 2 4 2 2 6 3" xfId="33178" xr:uid="{00000000-0005-0000-0000-0000061A0000}"/>
    <cellStyle name="쉼표 [0] 2 3 2 2 4 2 2 7" xfId="15262" xr:uid="{00000000-0005-0000-0000-0000071A0000}"/>
    <cellStyle name="쉼표 [0] 2 3 2 2 4 2 2 7 2" xfId="39150" xr:uid="{00000000-0005-0000-0000-0000081A0000}"/>
    <cellStyle name="쉼표 [0] 2 3 2 2 4 2 2 8" xfId="27206" xr:uid="{00000000-0005-0000-0000-0000091A0000}"/>
    <cellStyle name="쉼표 [0] 2 3 2 2 4 2 3" xfId="3744" xr:uid="{00000000-0005-0000-0000-00000A1A0000}"/>
    <cellStyle name="쉼표 [0] 2 3 2 2 4 2 3 2" xfId="5448" xr:uid="{00000000-0005-0000-0000-00000B1A0000}"/>
    <cellStyle name="쉼표 [0] 2 3 2 2 4 2 3 2 2" xfId="11420" xr:uid="{00000000-0005-0000-0000-00000C1A0000}"/>
    <cellStyle name="쉼표 [0] 2 3 2 2 4 2 3 2 2 2" xfId="23364" xr:uid="{00000000-0005-0000-0000-00000D1A0000}"/>
    <cellStyle name="쉼표 [0] 2 3 2 2 4 2 3 2 2 2 2" xfId="47252" xr:uid="{00000000-0005-0000-0000-00000E1A0000}"/>
    <cellStyle name="쉼표 [0] 2 3 2 2 4 2 3 2 2 3" xfId="35308" xr:uid="{00000000-0005-0000-0000-00000F1A0000}"/>
    <cellStyle name="쉼표 [0] 2 3 2 2 4 2 3 2 3" xfId="17392" xr:uid="{00000000-0005-0000-0000-0000101A0000}"/>
    <cellStyle name="쉼표 [0] 2 3 2 2 4 2 3 2 3 2" xfId="41280" xr:uid="{00000000-0005-0000-0000-0000111A0000}"/>
    <cellStyle name="쉼표 [0] 2 3 2 2 4 2 3 2 4" xfId="29336" xr:uid="{00000000-0005-0000-0000-0000121A0000}"/>
    <cellStyle name="쉼표 [0] 2 3 2 2 4 2 3 3" xfId="8004" xr:uid="{00000000-0005-0000-0000-0000131A0000}"/>
    <cellStyle name="쉼표 [0] 2 3 2 2 4 2 3 3 2" xfId="13976" xr:uid="{00000000-0005-0000-0000-0000141A0000}"/>
    <cellStyle name="쉼표 [0] 2 3 2 2 4 2 3 3 2 2" xfId="25920" xr:uid="{00000000-0005-0000-0000-0000151A0000}"/>
    <cellStyle name="쉼표 [0] 2 3 2 2 4 2 3 3 2 2 2" xfId="49808" xr:uid="{00000000-0005-0000-0000-0000161A0000}"/>
    <cellStyle name="쉼표 [0] 2 3 2 2 4 2 3 3 2 3" xfId="37864" xr:uid="{00000000-0005-0000-0000-0000171A0000}"/>
    <cellStyle name="쉼표 [0] 2 3 2 2 4 2 3 3 3" xfId="19948" xr:uid="{00000000-0005-0000-0000-0000181A0000}"/>
    <cellStyle name="쉼표 [0] 2 3 2 2 4 2 3 3 3 2" xfId="43836" xr:uid="{00000000-0005-0000-0000-0000191A0000}"/>
    <cellStyle name="쉼표 [0] 2 3 2 2 4 2 3 3 4" xfId="31892" xr:uid="{00000000-0005-0000-0000-00001A1A0000}"/>
    <cellStyle name="쉼표 [0] 2 3 2 2 4 2 3 4" xfId="9716" xr:uid="{00000000-0005-0000-0000-00001B1A0000}"/>
    <cellStyle name="쉼표 [0] 2 3 2 2 4 2 3 4 2" xfId="21660" xr:uid="{00000000-0005-0000-0000-00001C1A0000}"/>
    <cellStyle name="쉼표 [0] 2 3 2 2 4 2 3 4 2 2" xfId="45548" xr:uid="{00000000-0005-0000-0000-00001D1A0000}"/>
    <cellStyle name="쉼표 [0] 2 3 2 2 4 2 3 4 3" xfId="33604" xr:uid="{00000000-0005-0000-0000-00001E1A0000}"/>
    <cellStyle name="쉼표 [0] 2 3 2 2 4 2 3 5" xfId="15688" xr:uid="{00000000-0005-0000-0000-00001F1A0000}"/>
    <cellStyle name="쉼표 [0] 2 3 2 2 4 2 3 5 2" xfId="39576" xr:uid="{00000000-0005-0000-0000-0000201A0000}"/>
    <cellStyle name="쉼표 [0] 2 3 2 2 4 2 3 6" xfId="27632" xr:uid="{00000000-0005-0000-0000-0000211A0000}"/>
    <cellStyle name="쉼표 [0] 2 3 2 2 4 2 4" xfId="4596" xr:uid="{00000000-0005-0000-0000-0000221A0000}"/>
    <cellStyle name="쉼표 [0] 2 3 2 2 4 2 4 2" xfId="10568" xr:uid="{00000000-0005-0000-0000-0000231A0000}"/>
    <cellStyle name="쉼표 [0] 2 3 2 2 4 2 4 2 2" xfId="22512" xr:uid="{00000000-0005-0000-0000-0000241A0000}"/>
    <cellStyle name="쉼표 [0] 2 3 2 2 4 2 4 2 2 2" xfId="46400" xr:uid="{00000000-0005-0000-0000-0000251A0000}"/>
    <cellStyle name="쉼표 [0] 2 3 2 2 4 2 4 2 3" xfId="34456" xr:uid="{00000000-0005-0000-0000-0000261A0000}"/>
    <cellStyle name="쉼표 [0] 2 3 2 2 4 2 4 3" xfId="16540" xr:uid="{00000000-0005-0000-0000-0000271A0000}"/>
    <cellStyle name="쉼표 [0] 2 3 2 2 4 2 4 3 2" xfId="40428" xr:uid="{00000000-0005-0000-0000-0000281A0000}"/>
    <cellStyle name="쉼표 [0] 2 3 2 2 4 2 4 4" xfId="28484" xr:uid="{00000000-0005-0000-0000-0000291A0000}"/>
    <cellStyle name="쉼표 [0] 2 3 2 2 4 2 5" xfId="6300" xr:uid="{00000000-0005-0000-0000-00002A1A0000}"/>
    <cellStyle name="쉼표 [0] 2 3 2 2 4 2 5 2" xfId="12272" xr:uid="{00000000-0005-0000-0000-00002B1A0000}"/>
    <cellStyle name="쉼표 [0] 2 3 2 2 4 2 5 2 2" xfId="24216" xr:uid="{00000000-0005-0000-0000-00002C1A0000}"/>
    <cellStyle name="쉼표 [0] 2 3 2 2 4 2 5 2 2 2" xfId="48104" xr:uid="{00000000-0005-0000-0000-00002D1A0000}"/>
    <cellStyle name="쉼표 [0] 2 3 2 2 4 2 5 2 3" xfId="36160" xr:uid="{00000000-0005-0000-0000-00002E1A0000}"/>
    <cellStyle name="쉼표 [0] 2 3 2 2 4 2 5 3" xfId="18244" xr:uid="{00000000-0005-0000-0000-00002F1A0000}"/>
    <cellStyle name="쉼표 [0] 2 3 2 2 4 2 5 3 2" xfId="42132" xr:uid="{00000000-0005-0000-0000-0000301A0000}"/>
    <cellStyle name="쉼표 [0] 2 3 2 2 4 2 5 4" xfId="30188" xr:uid="{00000000-0005-0000-0000-0000311A0000}"/>
    <cellStyle name="쉼표 [0] 2 3 2 2 4 2 6" xfId="7152" xr:uid="{00000000-0005-0000-0000-0000321A0000}"/>
    <cellStyle name="쉼표 [0] 2 3 2 2 4 2 6 2" xfId="13124" xr:uid="{00000000-0005-0000-0000-0000331A0000}"/>
    <cellStyle name="쉼표 [0] 2 3 2 2 4 2 6 2 2" xfId="25068" xr:uid="{00000000-0005-0000-0000-0000341A0000}"/>
    <cellStyle name="쉼표 [0] 2 3 2 2 4 2 6 2 2 2" xfId="48956" xr:uid="{00000000-0005-0000-0000-0000351A0000}"/>
    <cellStyle name="쉼표 [0] 2 3 2 2 4 2 6 2 3" xfId="37012" xr:uid="{00000000-0005-0000-0000-0000361A0000}"/>
    <cellStyle name="쉼표 [0] 2 3 2 2 4 2 6 3" xfId="19096" xr:uid="{00000000-0005-0000-0000-0000371A0000}"/>
    <cellStyle name="쉼표 [0] 2 3 2 2 4 2 6 3 2" xfId="42984" xr:uid="{00000000-0005-0000-0000-0000381A0000}"/>
    <cellStyle name="쉼표 [0] 2 3 2 2 4 2 6 4" xfId="31040" xr:uid="{00000000-0005-0000-0000-0000391A0000}"/>
    <cellStyle name="쉼표 [0] 2 3 2 2 4 2 7" xfId="8864" xr:uid="{00000000-0005-0000-0000-00003A1A0000}"/>
    <cellStyle name="쉼표 [0] 2 3 2 2 4 2 7 2" xfId="20808" xr:uid="{00000000-0005-0000-0000-00003B1A0000}"/>
    <cellStyle name="쉼표 [0] 2 3 2 2 4 2 7 2 2" xfId="44696" xr:uid="{00000000-0005-0000-0000-00003C1A0000}"/>
    <cellStyle name="쉼표 [0] 2 3 2 2 4 2 7 3" xfId="32752" xr:uid="{00000000-0005-0000-0000-00003D1A0000}"/>
    <cellStyle name="쉼표 [0] 2 3 2 2 4 2 8" xfId="14836" xr:uid="{00000000-0005-0000-0000-00003E1A0000}"/>
    <cellStyle name="쉼표 [0] 2 3 2 2 4 2 8 2" xfId="38724" xr:uid="{00000000-0005-0000-0000-00003F1A0000}"/>
    <cellStyle name="쉼표 [0] 2 3 2 2 4 2 9" xfId="26780" xr:uid="{00000000-0005-0000-0000-0000401A0000}"/>
    <cellStyle name="쉼표 [0] 2 3 2 2 4 3" xfId="3024" xr:uid="{00000000-0005-0000-0000-0000411A0000}"/>
    <cellStyle name="쉼표 [0] 2 3 2 2 4 3 2" xfId="3450" xr:uid="{00000000-0005-0000-0000-0000421A0000}"/>
    <cellStyle name="쉼표 [0] 2 3 2 2 4 3 2 2" xfId="4302" xr:uid="{00000000-0005-0000-0000-0000431A0000}"/>
    <cellStyle name="쉼표 [0] 2 3 2 2 4 3 2 2 2" xfId="6006" xr:uid="{00000000-0005-0000-0000-0000441A0000}"/>
    <cellStyle name="쉼표 [0] 2 3 2 2 4 3 2 2 2 2" xfId="11978" xr:uid="{00000000-0005-0000-0000-0000451A0000}"/>
    <cellStyle name="쉼표 [0] 2 3 2 2 4 3 2 2 2 2 2" xfId="23922" xr:uid="{00000000-0005-0000-0000-0000461A0000}"/>
    <cellStyle name="쉼표 [0] 2 3 2 2 4 3 2 2 2 2 2 2" xfId="47810" xr:uid="{00000000-0005-0000-0000-0000471A0000}"/>
    <cellStyle name="쉼표 [0] 2 3 2 2 4 3 2 2 2 2 3" xfId="35866" xr:uid="{00000000-0005-0000-0000-0000481A0000}"/>
    <cellStyle name="쉼표 [0] 2 3 2 2 4 3 2 2 2 3" xfId="17950" xr:uid="{00000000-0005-0000-0000-0000491A0000}"/>
    <cellStyle name="쉼표 [0] 2 3 2 2 4 3 2 2 2 3 2" xfId="41838" xr:uid="{00000000-0005-0000-0000-00004A1A0000}"/>
    <cellStyle name="쉼표 [0] 2 3 2 2 4 3 2 2 2 4" xfId="29894" xr:uid="{00000000-0005-0000-0000-00004B1A0000}"/>
    <cellStyle name="쉼표 [0] 2 3 2 2 4 3 2 2 3" xfId="8562" xr:uid="{00000000-0005-0000-0000-00004C1A0000}"/>
    <cellStyle name="쉼표 [0] 2 3 2 2 4 3 2 2 3 2" xfId="14534" xr:uid="{00000000-0005-0000-0000-00004D1A0000}"/>
    <cellStyle name="쉼표 [0] 2 3 2 2 4 3 2 2 3 2 2" xfId="26478" xr:uid="{00000000-0005-0000-0000-00004E1A0000}"/>
    <cellStyle name="쉼표 [0] 2 3 2 2 4 3 2 2 3 2 2 2" xfId="50366" xr:uid="{00000000-0005-0000-0000-00004F1A0000}"/>
    <cellStyle name="쉼표 [0] 2 3 2 2 4 3 2 2 3 2 3" xfId="38422" xr:uid="{00000000-0005-0000-0000-0000501A0000}"/>
    <cellStyle name="쉼표 [0] 2 3 2 2 4 3 2 2 3 3" xfId="20506" xr:uid="{00000000-0005-0000-0000-0000511A0000}"/>
    <cellStyle name="쉼표 [0] 2 3 2 2 4 3 2 2 3 3 2" xfId="44394" xr:uid="{00000000-0005-0000-0000-0000521A0000}"/>
    <cellStyle name="쉼표 [0] 2 3 2 2 4 3 2 2 3 4" xfId="32450" xr:uid="{00000000-0005-0000-0000-0000531A0000}"/>
    <cellStyle name="쉼표 [0] 2 3 2 2 4 3 2 2 4" xfId="10274" xr:uid="{00000000-0005-0000-0000-0000541A0000}"/>
    <cellStyle name="쉼표 [0] 2 3 2 2 4 3 2 2 4 2" xfId="22218" xr:uid="{00000000-0005-0000-0000-0000551A0000}"/>
    <cellStyle name="쉼표 [0] 2 3 2 2 4 3 2 2 4 2 2" xfId="46106" xr:uid="{00000000-0005-0000-0000-0000561A0000}"/>
    <cellStyle name="쉼표 [0] 2 3 2 2 4 3 2 2 4 3" xfId="34162" xr:uid="{00000000-0005-0000-0000-0000571A0000}"/>
    <cellStyle name="쉼표 [0] 2 3 2 2 4 3 2 2 5" xfId="16246" xr:uid="{00000000-0005-0000-0000-0000581A0000}"/>
    <cellStyle name="쉼표 [0] 2 3 2 2 4 3 2 2 5 2" xfId="40134" xr:uid="{00000000-0005-0000-0000-0000591A0000}"/>
    <cellStyle name="쉼표 [0] 2 3 2 2 4 3 2 2 6" xfId="28190" xr:uid="{00000000-0005-0000-0000-00005A1A0000}"/>
    <cellStyle name="쉼표 [0] 2 3 2 2 4 3 2 3" xfId="5154" xr:uid="{00000000-0005-0000-0000-00005B1A0000}"/>
    <cellStyle name="쉼표 [0] 2 3 2 2 4 3 2 3 2" xfId="11126" xr:uid="{00000000-0005-0000-0000-00005C1A0000}"/>
    <cellStyle name="쉼표 [0] 2 3 2 2 4 3 2 3 2 2" xfId="23070" xr:uid="{00000000-0005-0000-0000-00005D1A0000}"/>
    <cellStyle name="쉼표 [0] 2 3 2 2 4 3 2 3 2 2 2" xfId="46958" xr:uid="{00000000-0005-0000-0000-00005E1A0000}"/>
    <cellStyle name="쉼표 [0] 2 3 2 2 4 3 2 3 2 3" xfId="35014" xr:uid="{00000000-0005-0000-0000-00005F1A0000}"/>
    <cellStyle name="쉼표 [0] 2 3 2 2 4 3 2 3 3" xfId="17098" xr:uid="{00000000-0005-0000-0000-0000601A0000}"/>
    <cellStyle name="쉼표 [0] 2 3 2 2 4 3 2 3 3 2" xfId="40986" xr:uid="{00000000-0005-0000-0000-0000611A0000}"/>
    <cellStyle name="쉼표 [0] 2 3 2 2 4 3 2 3 4" xfId="29042" xr:uid="{00000000-0005-0000-0000-0000621A0000}"/>
    <cellStyle name="쉼표 [0] 2 3 2 2 4 3 2 4" xfId="6858" xr:uid="{00000000-0005-0000-0000-0000631A0000}"/>
    <cellStyle name="쉼표 [0] 2 3 2 2 4 3 2 4 2" xfId="12830" xr:uid="{00000000-0005-0000-0000-0000641A0000}"/>
    <cellStyle name="쉼표 [0] 2 3 2 2 4 3 2 4 2 2" xfId="24774" xr:uid="{00000000-0005-0000-0000-0000651A0000}"/>
    <cellStyle name="쉼표 [0] 2 3 2 2 4 3 2 4 2 2 2" xfId="48662" xr:uid="{00000000-0005-0000-0000-0000661A0000}"/>
    <cellStyle name="쉼표 [0] 2 3 2 2 4 3 2 4 2 3" xfId="36718" xr:uid="{00000000-0005-0000-0000-0000671A0000}"/>
    <cellStyle name="쉼표 [0] 2 3 2 2 4 3 2 4 3" xfId="18802" xr:uid="{00000000-0005-0000-0000-0000681A0000}"/>
    <cellStyle name="쉼표 [0] 2 3 2 2 4 3 2 4 3 2" xfId="42690" xr:uid="{00000000-0005-0000-0000-0000691A0000}"/>
    <cellStyle name="쉼표 [0] 2 3 2 2 4 3 2 4 4" xfId="30746" xr:uid="{00000000-0005-0000-0000-00006A1A0000}"/>
    <cellStyle name="쉼표 [0] 2 3 2 2 4 3 2 5" xfId="7710" xr:uid="{00000000-0005-0000-0000-00006B1A0000}"/>
    <cellStyle name="쉼표 [0] 2 3 2 2 4 3 2 5 2" xfId="13682" xr:uid="{00000000-0005-0000-0000-00006C1A0000}"/>
    <cellStyle name="쉼표 [0] 2 3 2 2 4 3 2 5 2 2" xfId="25626" xr:uid="{00000000-0005-0000-0000-00006D1A0000}"/>
    <cellStyle name="쉼표 [0] 2 3 2 2 4 3 2 5 2 2 2" xfId="49514" xr:uid="{00000000-0005-0000-0000-00006E1A0000}"/>
    <cellStyle name="쉼표 [0] 2 3 2 2 4 3 2 5 2 3" xfId="37570" xr:uid="{00000000-0005-0000-0000-00006F1A0000}"/>
    <cellStyle name="쉼표 [0] 2 3 2 2 4 3 2 5 3" xfId="19654" xr:uid="{00000000-0005-0000-0000-0000701A0000}"/>
    <cellStyle name="쉼표 [0] 2 3 2 2 4 3 2 5 3 2" xfId="43542" xr:uid="{00000000-0005-0000-0000-0000711A0000}"/>
    <cellStyle name="쉼표 [0] 2 3 2 2 4 3 2 5 4" xfId="31598" xr:uid="{00000000-0005-0000-0000-0000721A0000}"/>
    <cellStyle name="쉼표 [0] 2 3 2 2 4 3 2 6" xfId="9422" xr:uid="{00000000-0005-0000-0000-0000731A0000}"/>
    <cellStyle name="쉼표 [0] 2 3 2 2 4 3 2 6 2" xfId="21366" xr:uid="{00000000-0005-0000-0000-0000741A0000}"/>
    <cellStyle name="쉼표 [0] 2 3 2 2 4 3 2 6 2 2" xfId="45254" xr:uid="{00000000-0005-0000-0000-0000751A0000}"/>
    <cellStyle name="쉼표 [0] 2 3 2 2 4 3 2 6 3" xfId="33310" xr:uid="{00000000-0005-0000-0000-0000761A0000}"/>
    <cellStyle name="쉼표 [0] 2 3 2 2 4 3 2 7" xfId="15394" xr:uid="{00000000-0005-0000-0000-0000771A0000}"/>
    <cellStyle name="쉼표 [0] 2 3 2 2 4 3 2 7 2" xfId="39282" xr:uid="{00000000-0005-0000-0000-0000781A0000}"/>
    <cellStyle name="쉼표 [0] 2 3 2 2 4 3 2 8" xfId="27338" xr:uid="{00000000-0005-0000-0000-0000791A0000}"/>
    <cellStyle name="쉼표 [0] 2 3 2 2 4 3 3" xfId="3876" xr:uid="{00000000-0005-0000-0000-00007A1A0000}"/>
    <cellStyle name="쉼표 [0] 2 3 2 2 4 3 3 2" xfId="5580" xr:uid="{00000000-0005-0000-0000-00007B1A0000}"/>
    <cellStyle name="쉼표 [0] 2 3 2 2 4 3 3 2 2" xfId="11552" xr:uid="{00000000-0005-0000-0000-00007C1A0000}"/>
    <cellStyle name="쉼표 [0] 2 3 2 2 4 3 3 2 2 2" xfId="23496" xr:uid="{00000000-0005-0000-0000-00007D1A0000}"/>
    <cellStyle name="쉼표 [0] 2 3 2 2 4 3 3 2 2 2 2" xfId="47384" xr:uid="{00000000-0005-0000-0000-00007E1A0000}"/>
    <cellStyle name="쉼표 [0] 2 3 2 2 4 3 3 2 2 3" xfId="35440" xr:uid="{00000000-0005-0000-0000-00007F1A0000}"/>
    <cellStyle name="쉼표 [0] 2 3 2 2 4 3 3 2 3" xfId="17524" xr:uid="{00000000-0005-0000-0000-0000801A0000}"/>
    <cellStyle name="쉼표 [0] 2 3 2 2 4 3 3 2 3 2" xfId="41412" xr:uid="{00000000-0005-0000-0000-0000811A0000}"/>
    <cellStyle name="쉼표 [0] 2 3 2 2 4 3 3 2 4" xfId="29468" xr:uid="{00000000-0005-0000-0000-0000821A0000}"/>
    <cellStyle name="쉼표 [0] 2 3 2 2 4 3 3 3" xfId="8136" xr:uid="{00000000-0005-0000-0000-0000831A0000}"/>
    <cellStyle name="쉼표 [0] 2 3 2 2 4 3 3 3 2" xfId="14108" xr:uid="{00000000-0005-0000-0000-0000841A0000}"/>
    <cellStyle name="쉼표 [0] 2 3 2 2 4 3 3 3 2 2" xfId="26052" xr:uid="{00000000-0005-0000-0000-0000851A0000}"/>
    <cellStyle name="쉼표 [0] 2 3 2 2 4 3 3 3 2 2 2" xfId="49940" xr:uid="{00000000-0005-0000-0000-0000861A0000}"/>
    <cellStyle name="쉼표 [0] 2 3 2 2 4 3 3 3 2 3" xfId="37996" xr:uid="{00000000-0005-0000-0000-0000871A0000}"/>
    <cellStyle name="쉼표 [0] 2 3 2 2 4 3 3 3 3" xfId="20080" xr:uid="{00000000-0005-0000-0000-0000881A0000}"/>
    <cellStyle name="쉼표 [0] 2 3 2 2 4 3 3 3 3 2" xfId="43968" xr:uid="{00000000-0005-0000-0000-0000891A0000}"/>
    <cellStyle name="쉼표 [0] 2 3 2 2 4 3 3 3 4" xfId="32024" xr:uid="{00000000-0005-0000-0000-00008A1A0000}"/>
    <cellStyle name="쉼표 [0] 2 3 2 2 4 3 3 4" xfId="9848" xr:uid="{00000000-0005-0000-0000-00008B1A0000}"/>
    <cellStyle name="쉼표 [0] 2 3 2 2 4 3 3 4 2" xfId="21792" xr:uid="{00000000-0005-0000-0000-00008C1A0000}"/>
    <cellStyle name="쉼표 [0] 2 3 2 2 4 3 3 4 2 2" xfId="45680" xr:uid="{00000000-0005-0000-0000-00008D1A0000}"/>
    <cellStyle name="쉼표 [0] 2 3 2 2 4 3 3 4 3" xfId="33736" xr:uid="{00000000-0005-0000-0000-00008E1A0000}"/>
    <cellStyle name="쉼표 [0] 2 3 2 2 4 3 3 5" xfId="15820" xr:uid="{00000000-0005-0000-0000-00008F1A0000}"/>
    <cellStyle name="쉼표 [0] 2 3 2 2 4 3 3 5 2" xfId="39708" xr:uid="{00000000-0005-0000-0000-0000901A0000}"/>
    <cellStyle name="쉼표 [0] 2 3 2 2 4 3 3 6" xfId="27764" xr:uid="{00000000-0005-0000-0000-0000911A0000}"/>
    <cellStyle name="쉼표 [0] 2 3 2 2 4 3 4" xfId="4728" xr:uid="{00000000-0005-0000-0000-0000921A0000}"/>
    <cellStyle name="쉼표 [0] 2 3 2 2 4 3 4 2" xfId="10700" xr:uid="{00000000-0005-0000-0000-0000931A0000}"/>
    <cellStyle name="쉼표 [0] 2 3 2 2 4 3 4 2 2" xfId="22644" xr:uid="{00000000-0005-0000-0000-0000941A0000}"/>
    <cellStyle name="쉼표 [0] 2 3 2 2 4 3 4 2 2 2" xfId="46532" xr:uid="{00000000-0005-0000-0000-0000951A0000}"/>
    <cellStyle name="쉼표 [0] 2 3 2 2 4 3 4 2 3" xfId="34588" xr:uid="{00000000-0005-0000-0000-0000961A0000}"/>
    <cellStyle name="쉼표 [0] 2 3 2 2 4 3 4 3" xfId="16672" xr:uid="{00000000-0005-0000-0000-0000971A0000}"/>
    <cellStyle name="쉼표 [0] 2 3 2 2 4 3 4 3 2" xfId="40560" xr:uid="{00000000-0005-0000-0000-0000981A0000}"/>
    <cellStyle name="쉼표 [0] 2 3 2 2 4 3 4 4" xfId="28616" xr:uid="{00000000-0005-0000-0000-0000991A0000}"/>
    <cellStyle name="쉼표 [0] 2 3 2 2 4 3 5" xfId="6432" xr:uid="{00000000-0005-0000-0000-00009A1A0000}"/>
    <cellStyle name="쉼표 [0] 2 3 2 2 4 3 5 2" xfId="12404" xr:uid="{00000000-0005-0000-0000-00009B1A0000}"/>
    <cellStyle name="쉼표 [0] 2 3 2 2 4 3 5 2 2" xfId="24348" xr:uid="{00000000-0005-0000-0000-00009C1A0000}"/>
    <cellStyle name="쉼표 [0] 2 3 2 2 4 3 5 2 2 2" xfId="48236" xr:uid="{00000000-0005-0000-0000-00009D1A0000}"/>
    <cellStyle name="쉼표 [0] 2 3 2 2 4 3 5 2 3" xfId="36292" xr:uid="{00000000-0005-0000-0000-00009E1A0000}"/>
    <cellStyle name="쉼표 [0] 2 3 2 2 4 3 5 3" xfId="18376" xr:uid="{00000000-0005-0000-0000-00009F1A0000}"/>
    <cellStyle name="쉼표 [0] 2 3 2 2 4 3 5 3 2" xfId="42264" xr:uid="{00000000-0005-0000-0000-0000A01A0000}"/>
    <cellStyle name="쉼표 [0] 2 3 2 2 4 3 5 4" xfId="30320" xr:uid="{00000000-0005-0000-0000-0000A11A0000}"/>
    <cellStyle name="쉼표 [0] 2 3 2 2 4 3 6" xfId="7284" xr:uid="{00000000-0005-0000-0000-0000A21A0000}"/>
    <cellStyle name="쉼표 [0] 2 3 2 2 4 3 6 2" xfId="13256" xr:uid="{00000000-0005-0000-0000-0000A31A0000}"/>
    <cellStyle name="쉼표 [0] 2 3 2 2 4 3 6 2 2" xfId="25200" xr:uid="{00000000-0005-0000-0000-0000A41A0000}"/>
    <cellStyle name="쉼표 [0] 2 3 2 2 4 3 6 2 2 2" xfId="49088" xr:uid="{00000000-0005-0000-0000-0000A51A0000}"/>
    <cellStyle name="쉼표 [0] 2 3 2 2 4 3 6 2 3" xfId="37144" xr:uid="{00000000-0005-0000-0000-0000A61A0000}"/>
    <cellStyle name="쉼표 [0] 2 3 2 2 4 3 6 3" xfId="19228" xr:uid="{00000000-0005-0000-0000-0000A71A0000}"/>
    <cellStyle name="쉼표 [0] 2 3 2 2 4 3 6 3 2" xfId="43116" xr:uid="{00000000-0005-0000-0000-0000A81A0000}"/>
    <cellStyle name="쉼표 [0] 2 3 2 2 4 3 6 4" xfId="31172" xr:uid="{00000000-0005-0000-0000-0000A91A0000}"/>
    <cellStyle name="쉼표 [0] 2 3 2 2 4 3 7" xfId="8996" xr:uid="{00000000-0005-0000-0000-0000AA1A0000}"/>
    <cellStyle name="쉼표 [0] 2 3 2 2 4 3 7 2" xfId="20940" xr:uid="{00000000-0005-0000-0000-0000AB1A0000}"/>
    <cellStyle name="쉼표 [0] 2 3 2 2 4 3 7 2 2" xfId="44828" xr:uid="{00000000-0005-0000-0000-0000AC1A0000}"/>
    <cellStyle name="쉼표 [0] 2 3 2 2 4 3 7 3" xfId="32884" xr:uid="{00000000-0005-0000-0000-0000AD1A0000}"/>
    <cellStyle name="쉼표 [0] 2 3 2 2 4 3 8" xfId="14968" xr:uid="{00000000-0005-0000-0000-0000AE1A0000}"/>
    <cellStyle name="쉼표 [0] 2 3 2 2 4 3 8 2" xfId="38856" xr:uid="{00000000-0005-0000-0000-0000AF1A0000}"/>
    <cellStyle name="쉼표 [0] 2 3 2 2 4 3 9" xfId="26912" xr:uid="{00000000-0005-0000-0000-0000B01A0000}"/>
    <cellStyle name="쉼표 [0] 2 3 2 2 4 4" xfId="3178" xr:uid="{00000000-0005-0000-0000-0000B11A0000}"/>
    <cellStyle name="쉼표 [0] 2 3 2 2 4 4 2" xfId="4030" xr:uid="{00000000-0005-0000-0000-0000B21A0000}"/>
    <cellStyle name="쉼표 [0] 2 3 2 2 4 4 2 2" xfId="5734" xr:uid="{00000000-0005-0000-0000-0000B31A0000}"/>
    <cellStyle name="쉼표 [0] 2 3 2 2 4 4 2 2 2" xfId="11706" xr:uid="{00000000-0005-0000-0000-0000B41A0000}"/>
    <cellStyle name="쉼표 [0] 2 3 2 2 4 4 2 2 2 2" xfId="23650" xr:uid="{00000000-0005-0000-0000-0000B51A0000}"/>
    <cellStyle name="쉼표 [0] 2 3 2 2 4 4 2 2 2 2 2" xfId="47538" xr:uid="{00000000-0005-0000-0000-0000B61A0000}"/>
    <cellStyle name="쉼표 [0] 2 3 2 2 4 4 2 2 2 3" xfId="35594" xr:uid="{00000000-0005-0000-0000-0000B71A0000}"/>
    <cellStyle name="쉼표 [0] 2 3 2 2 4 4 2 2 3" xfId="17678" xr:uid="{00000000-0005-0000-0000-0000B81A0000}"/>
    <cellStyle name="쉼표 [0] 2 3 2 2 4 4 2 2 3 2" xfId="41566" xr:uid="{00000000-0005-0000-0000-0000B91A0000}"/>
    <cellStyle name="쉼표 [0] 2 3 2 2 4 4 2 2 4" xfId="29622" xr:uid="{00000000-0005-0000-0000-0000BA1A0000}"/>
    <cellStyle name="쉼표 [0] 2 3 2 2 4 4 2 3" xfId="8290" xr:uid="{00000000-0005-0000-0000-0000BB1A0000}"/>
    <cellStyle name="쉼표 [0] 2 3 2 2 4 4 2 3 2" xfId="14262" xr:uid="{00000000-0005-0000-0000-0000BC1A0000}"/>
    <cellStyle name="쉼표 [0] 2 3 2 2 4 4 2 3 2 2" xfId="26206" xr:uid="{00000000-0005-0000-0000-0000BD1A0000}"/>
    <cellStyle name="쉼표 [0] 2 3 2 2 4 4 2 3 2 2 2" xfId="50094" xr:uid="{00000000-0005-0000-0000-0000BE1A0000}"/>
    <cellStyle name="쉼표 [0] 2 3 2 2 4 4 2 3 2 3" xfId="38150" xr:uid="{00000000-0005-0000-0000-0000BF1A0000}"/>
    <cellStyle name="쉼표 [0] 2 3 2 2 4 4 2 3 3" xfId="20234" xr:uid="{00000000-0005-0000-0000-0000C01A0000}"/>
    <cellStyle name="쉼표 [0] 2 3 2 2 4 4 2 3 3 2" xfId="44122" xr:uid="{00000000-0005-0000-0000-0000C11A0000}"/>
    <cellStyle name="쉼표 [0] 2 3 2 2 4 4 2 3 4" xfId="32178" xr:uid="{00000000-0005-0000-0000-0000C21A0000}"/>
    <cellStyle name="쉼표 [0] 2 3 2 2 4 4 2 4" xfId="10002" xr:uid="{00000000-0005-0000-0000-0000C31A0000}"/>
    <cellStyle name="쉼표 [0] 2 3 2 2 4 4 2 4 2" xfId="21946" xr:uid="{00000000-0005-0000-0000-0000C41A0000}"/>
    <cellStyle name="쉼표 [0] 2 3 2 2 4 4 2 4 2 2" xfId="45834" xr:uid="{00000000-0005-0000-0000-0000C51A0000}"/>
    <cellStyle name="쉼표 [0] 2 3 2 2 4 4 2 4 3" xfId="33890" xr:uid="{00000000-0005-0000-0000-0000C61A0000}"/>
    <cellStyle name="쉼표 [0] 2 3 2 2 4 4 2 5" xfId="15974" xr:uid="{00000000-0005-0000-0000-0000C71A0000}"/>
    <cellStyle name="쉼표 [0] 2 3 2 2 4 4 2 5 2" xfId="39862" xr:uid="{00000000-0005-0000-0000-0000C81A0000}"/>
    <cellStyle name="쉼표 [0] 2 3 2 2 4 4 2 6" xfId="27918" xr:uid="{00000000-0005-0000-0000-0000C91A0000}"/>
    <cellStyle name="쉼표 [0] 2 3 2 2 4 4 3" xfId="4882" xr:uid="{00000000-0005-0000-0000-0000CA1A0000}"/>
    <cellStyle name="쉼표 [0] 2 3 2 2 4 4 3 2" xfId="10854" xr:uid="{00000000-0005-0000-0000-0000CB1A0000}"/>
    <cellStyle name="쉼표 [0] 2 3 2 2 4 4 3 2 2" xfId="22798" xr:uid="{00000000-0005-0000-0000-0000CC1A0000}"/>
    <cellStyle name="쉼표 [0] 2 3 2 2 4 4 3 2 2 2" xfId="46686" xr:uid="{00000000-0005-0000-0000-0000CD1A0000}"/>
    <cellStyle name="쉼표 [0] 2 3 2 2 4 4 3 2 3" xfId="34742" xr:uid="{00000000-0005-0000-0000-0000CE1A0000}"/>
    <cellStyle name="쉼표 [0] 2 3 2 2 4 4 3 3" xfId="16826" xr:uid="{00000000-0005-0000-0000-0000CF1A0000}"/>
    <cellStyle name="쉼표 [0] 2 3 2 2 4 4 3 3 2" xfId="40714" xr:uid="{00000000-0005-0000-0000-0000D01A0000}"/>
    <cellStyle name="쉼표 [0] 2 3 2 2 4 4 3 4" xfId="28770" xr:uid="{00000000-0005-0000-0000-0000D11A0000}"/>
    <cellStyle name="쉼표 [0] 2 3 2 2 4 4 4" xfId="6586" xr:uid="{00000000-0005-0000-0000-0000D21A0000}"/>
    <cellStyle name="쉼표 [0] 2 3 2 2 4 4 4 2" xfId="12558" xr:uid="{00000000-0005-0000-0000-0000D31A0000}"/>
    <cellStyle name="쉼표 [0] 2 3 2 2 4 4 4 2 2" xfId="24502" xr:uid="{00000000-0005-0000-0000-0000D41A0000}"/>
    <cellStyle name="쉼표 [0] 2 3 2 2 4 4 4 2 2 2" xfId="48390" xr:uid="{00000000-0005-0000-0000-0000D51A0000}"/>
    <cellStyle name="쉼표 [0] 2 3 2 2 4 4 4 2 3" xfId="36446" xr:uid="{00000000-0005-0000-0000-0000D61A0000}"/>
    <cellStyle name="쉼표 [0] 2 3 2 2 4 4 4 3" xfId="18530" xr:uid="{00000000-0005-0000-0000-0000D71A0000}"/>
    <cellStyle name="쉼표 [0] 2 3 2 2 4 4 4 3 2" xfId="42418" xr:uid="{00000000-0005-0000-0000-0000D81A0000}"/>
    <cellStyle name="쉼표 [0] 2 3 2 2 4 4 4 4" xfId="30474" xr:uid="{00000000-0005-0000-0000-0000D91A0000}"/>
    <cellStyle name="쉼표 [0] 2 3 2 2 4 4 5" xfId="7438" xr:uid="{00000000-0005-0000-0000-0000DA1A0000}"/>
    <cellStyle name="쉼표 [0] 2 3 2 2 4 4 5 2" xfId="13410" xr:uid="{00000000-0005-0000-0000-0000DB1A0000}"/>
    <cellStyle name="쉼표 [0] 2 3 2 2 4 4 5 2 2" xfId="25354" xr:uid="{00000000-0005-0000-0000-0000DC1A0000}"/>
    <cellStyle name="쉼표 [0] 2 3 2 2 4 4 5 2 2 2" xfId="49242" xr:uid="{00000000-0005-0000-0000-0000DD1A0000}"/>
    <cellStyle name="쉼표 [0] 2 3 2 2 4 4 5 2 3" xfId="37298" xr:uid="{00000000-0005-0000-0000-0000DE1A0000}"/>
    <cellStyle name="쉼표 [0] 2 3 2 2 4 4 5 3" xfId="19382" xr:uid="{00000000-0005-0000-0000-0000DF1A0000}"/>
    <cellStyle name="쉼표 [0] 2 3 2 2 4 4 5 3 2" xfId="43270" xr:uid="{00000000-0005-0000-0000-0000E01A0000}"/>
    <cellStyle name="쉼표 [0] 2 3 2 2 4 4 5 4" xfId="31326" xr:uid="{00000000-0005-0000-0000-0000E11A0000}"/>
    <cellStyle name="쉼표 [0] 2 3 2 2 4 4 6" xfId="9150" xr:uid="{00000000-0005-0000-0000-0000E21A0000}"/>
    <cellStyle name="쉼표 [0] 2 3 2 2 4 4 6 2" xfId="21094" xr:uid="{00000000-0005-0000-0000-0000E31A0000}"/>
    <cellStyle name="쉼표 [0] 2 3 2 2 4 4 6 2 2" xfId="44982" xr:uid="{00000000-0005-0000-0000-0000E41A0000}"/>
    <cellStyle name="쉼표 [0] 2 3 2 2 4 4 6 3" xfId="33038" xr:uid="{00000000-0005-0000-0000-0000E51A0000}"/>
    <cellStyle name="쉼표 [0] 2 3 2 2 4 4 7" xfId="15122" xr:uid="{00000000-0005-0000-0000-0000E61A0000}"/>
    <cellStyle name="쉼표 [0] 2 3 2 2 4 4 7 2" xfId="39010" xr:uid="{00000000-0005-0000-0000-0000E71A0000}"/>
    <cellStyle name="쉼표 [0] 2 3 2 2 4 4 8" xfId="27066" xr:uid="{00000000-0005-0000-0000-0000E81A0000}"/>
    <cellStyle name="쉼표 [0] 2 3 2 2 4 5" xfId="3604" xr:uid="{00000000-0005-0000-0000-0000E91A0000}"/>
    <cellStyle name="쉼표 [0] 2 3 2 2 4 5 2" xfId="5308" xr:uid="{00000000-0005-0000-0000-0000EA1A0000}"/>
    <cellStyle name="쉼표 [0] 2 3 2 2 4 5 2 2" xfId="11280" xr:uid="{00000000-0005-0000-0000-0000EB1A0000}"/>
    <cellStyle name="쉼표 [0] 2 3 2 2 4 5 2 2 2" xfId="23224" xr:uid="{00000000-0005-0000-0000-0000EC1A0000}"/>
    <cellStyle name="쉼표 [0] 2 3 2 2 4 5 2 2 2 2" xfId="47112" xr:uid="{00000000-0005-0000-0000-0000ED1A0000}"/>
    <cellStyle name="쉼표 [0] 2 3 2 2 4 5 2 2 3" xfId="35168" xr:uid="{00000000-0005-0000-0000-0000EE1A0000}"/>
    <cellStyle name="쉼표 [0] 2 3 2 2 4 5 2 3" xfId="17252" xr:uid="{00000000-0005-0000-0000-0000EF1A0000}"/>
    <cellStyle name="쉼표 [0] 2 3 2 2 4 5 2 3 2" xfId="41140" xr:uid="{00000000-0005-0000-0000-0000F01A0000}"/>
    <cellStyle name="쉼표 [0] 2 3 2 2 4 5 2 4" xfId="29196" xr:uid="{00000000-0005-0000-0000-0000F11A0000}"/>
    <cellStyle name="쉼표 [0] 2 3 2 2 4 5 3" xfId="7864" xr:uid="{00000000-0005-0000-0000-0000F21A0000}"/>
    <cellStyle name="쉼표 [0] 2 3 2 2 4 5 3 2" xfId="13836" xr:uid="{00000000-0005-0000-0000-0000F31A0000}"/>
    <cellStyle name="쉼표 [0] 2 3 2 2 4 5 3 2 2" xfId="25780" xr:uid="{00000000-0005-0000-0000-0000F41A0000}"/>
    <cellStyle name="쉼표 [0] 2 3 2 2 4 5 3 2 2 2" xfId="49668" xr:uid="{00000000-0005-0000-0000-0000F51A0000}"/>
    <cellStyle name="쉼표 [0] 2 3 2 2 4 5 3 2 3" xfId="37724" xr:uid="{00000000-0005-0000-0000-0000F61A0000}"/>
    <cellStyle name="쉼표 [0] 2 3 2 2 4 5 3 3" xfId="19808" xr:uid="{00000000-0005-0000-0000-0000F71A0000}"/>
    <cellStyle name="쉼표 [0] 2 3 2 2 4 5 3 3 2" xfId="43696" xr:uid="{00000000-0005-0000-0000-0000F81A0000}"/>
    <cellStyle name="쉼표 [0] 2 3 2 2 4 5 3 4" xfId="31752" xr:uid="{00000000-0005-0000-0000-0000F91A0000}"/>
    <cellStyle name="쉼표 [0] 2 3 2 2 4 5 4" xfId="9576" xr:uid="{00000000-0005-0000-0000-0000FA1A0000}"/>
    <cellStyle name="쉼표 [0] 2 3 2 2 4 5 4 2" xfId="21520" xr:uid="{00000000-0005-0000-0000-0000FB1A0000}"/>
    <cellStyle name="쉼표 [0] 2 3 2 2 4 5 4 2 2" xfId="45408" xr:uid="{00000000-0005-0000-0000-0000FC1A0000}"/>
    <cellStyle name="쉼표 [0] 2 3 2 2 4 5 4 3" xfId="33464" xr:uid="{00000000-0005-0000-0000-0000FD1A0000}"/>
    <cellStyle name="쉼표 [0] 2 3 2 2 4 5 5" xfId="15548" xr:uid="{00000000-0005-0000-0000-0000FE1A0000}"/>
    <cellStyle name="쉼표 [0] 2 3 2 2 4 5 5 2" xfId="39436" xr:uid="{00000000-0005-0000-0000-0000FF1A0000}"/>
    <cellStyle name="쉼표 [0] 2 3 2 2 4 5 6" xfId="27492" xr:uid="{00000000-0005-0000-0000-0000001B0000}"/>
    <cellStyle name="쉼표 [0] 2 3 2 2 4 6" xfId="4456" xr:uid="{00000000-0005-0000-0000-0000011B0000}"/>
    <cellStyle name="쉼표 [0] 2 3 2 2 4 6 2" xfId="10428" xr:uid="{00000000-0005-0000-0000-0000021B0000}"/>
    <cellStyle name="쉼표 [0] 2 3 2 2 4 6 2 2" xfId="22372" xr:uid="{00000000-0005-0000-0000-0000031B0000}"/>
    <cellStyle name="쉼표 [0] 2 3 2 2 4 6 2 2 2" xfId="46260" xr:uid="{00000000-0005-0000-0000-0000041B0000}"/>
    <cellStyle name="쉼표 [0] 2 3 2 2 4 6 2 3" xfId="34316" xr:uid="{00000000-0005-0000-0000-0000051B0000}"/>
    <cellStyle name="쉼표 [0] 2 3 2 2 4 6 3" xfId="16400" xr:uid="{00000000-0005-0000-0000-0000061B0000}"/>
    <cellStyle name="쉼표 [0] 2 3 2 2 4 6 3 2" xfId="40288" xr:uid="{00000000-0005-0000-0000-0000071B0000}"/>
    <cellStyle name="쉼표 [0] 2 3 2 2 4 6 4" xfId="28344" xr:uid="{00000000-0005-0000-0000-0000081B0000}"/>
    <cellStyle name="쉼표 [0] 2 3 2 2 4 7" xfId="6160" xr:uid="{00000000-0005-0000-0000-0000091B0000}"/>
    <cellStyle name="쉼표 [0] 2 3 2 2 4 7 2" xfId="12132" xr:uid="{00000000-0005-0000-0000-00000A1B0000}"/>
    <cellStyle name="쉼표 [0] 2 3 2 2 4 7 2 2" xfId="24076" xr:uid="{00000000-0005-0000-0000-00000B1B0000}"/>
    <cellStyle name="쉼표 [0] 2 3 2 2 4 7 2 2 2" xfId="47964" xr:uid="{00000000-0005-0000-0000-00000C1B0000}"/>
    <cellStyle name="쉼표 [0] 2 3 2 2 4 7 2 3" xfId="36020" xr:uid="{00000000-0005-0000-0000-00000D1B0000}"/>
    <cellStyle name="쉼표 [0] 2 3 2 2 4 7 3" xfId="18104" xr:uid="{00000000-0005-0000-0000-00000E1B0000}"/>
    <cellStyle name="쉼표 [0] 2 3 2 2 4 7 3 2" xfId="41992" xr:uid="{00000000-0005-0000-0000-00000F1B0000}"/>
    <cellStyle name="쉼표 [0] 2 3 2 2 4 7 4" xfId="30048" xr:uid="{00000000-0005-0000-0000-0000101B0000}"/>
    <cellStyle name="쉼표 [0] 2 3 2 2 4 8" xfId="7012" xr:uid="{00000000-0005-0000-0000-0000111B0000}"/>
    <cellStyle name="쉼표 [0] 2 3 2 2 4 8 2" xfId="12984" xr:uid="{00000000-0005-0000-0000-0000121B0000}"/>
    <cellStyle name="쉼표 [0] 2 3 2 2 4 8 2 2" xfId="24928" xr:uid="{00000000-0005-0000-0000-0000131B0000}"/>
    <cellStyle name="쉼표 [0] 2 3 2 2 4 8 2 2 2" xfId="48816" xr:uid="{00000000-0005-0000-0000-0000141B0000}"/>
    <cellStyle name="쉼표 [0] 2 3 2 2 4 8 2 3" xfId="36872" xr:uid="{00000000-0005-0000-0000-0000151B0000}"/>
    <cellStyle name="쉼표 [0] 2 3 2 2 4 8 3" xfId="18956" xr:uid="{00000000-0005-0000-0000-0000161B0000}"/>
    <cellStyle name="쉼표 [0] 2 3 2 2 4 8 3 2" xfId="42844" xr:uid="{00000000-0005-0000-0000-0000171B0000}"/>
    <cellStyle name="쉼표 [0] 2 3 2 2 4 8 4" xfId="30900" xr:uid="{00000000-0005-0000-0000-0000181B0000}"/>
    <cellStyle name="쉼표 [0] 2 3 2 2 4 9" xfId="8724" xr:uid="{00000000-0005-0000-0000-0000191B0000}"/>
    <cellStyle name="쉼표 [0] 2 3 2 2 4 9 2" xfId="20668" xr:uid="{00000000-0005-0000-0000-00001A1B0000}"/>
    <cellStyle name="쉼표 [0] 2 3 2 2 4 9 2 2" xfId="44556" xr:uid="{00000000-0005-0000-0000-00001B1B0000}"/>
    <cellStyle name="쉼표 [0] 2 3 2 2 4 9 3" xfId="32612" xr:uid="{00000000-0005-0000-0000-00001C1B0000}"/>
    <cellStyle name="쉼표 [0] 2 3 2 2 5" xfId="2766" xr:uid="{00000000-0005-0000-0000-00001D1B0000}"/>
    <cellStyle name="쉼표 [0] 2 3 2 2 5 10" xfId="14718" xr:uid="{00000000-0005-0000-0000-00001E1B0000}"/>
    <cellStyle name="쉼표 [0] 2 3 2 2 5 10 2" xfId="38606" xr:uid="{00000000-0005-0000-0000-00001F1B0000}"/>
    <cellStyle name="쉼표 [0] 2 3 2 2 5 11" xfId="26662" xr:uid="{00000000-0005-0000-0000-0000201B0000}"/>
    <cellStyle name="쉼표 [0] 2 3 2 2 5 2" xfId="2914" xr:uid="{00000000-0005-0000-0000-0000211B0000}"/>
    <cellStyle name="쉼표 [0] 2 3 2 2 5 2 2" xfId="3340" xr:uid="{00000000-0005-0000-0000-0000221B0000}"/>
    <cellStyle name="쉼표 [0] 2 3 2 2 5 2 2 2" xfId="4192" xr:uid="{00000000-0005-0000-0000-0000231B0000}"/>
    <cellStyle name="쉼표 [0] 2 3 2 2 5 2 2 2 2" xfId="5896" xr:uid="{00000000-0005-0000-0000-0000241B0000}"/>
    <cellStyle name="쉼표 [0] 2 3 2 2 5 2 2 2 2 2" xfId="11868" xr:uid="{00000000-0005-0000-0000-0000251B0000}"/>
    <cellStyle name="쉼표 [0] 2 3 2 2 5 2 2 2 2 2 2" xfId="23812" xr:uid="{00000000-0005-0000-0000-0000261B0000}"/>
    <cellStyle name="쉼표 [0] 2 3 2 2 5 2 2 2 2 2 2 2" xfId="47700" xr:uid="{00000000-0005-0000-0000-0000271B0000}"/>
    <cellStyle name="쉼표 [0] 2 3 2 2 5 2 2 2 2 2 3" xfId="35756" xr:uid="{00000000-0005-0000-0000-0000281B0000}"/>
    <cellStyle name="쉼표 [0] 2 3 2 2 5 2 2 2 2 3" xfId="17840" xr:uid="{00000000-0005-0000-0000-0000291B0000}"/>
    <cellStyle name="쉼표 [0] 2 3 2 2 5 2 2 2 2 3 2" xfId="41728" xr:uid="{00000000-0005-0000-0000-00002A1B0000}"/>
    <cellStyle name="쉼표 [0] 2 3 2 2 5 2 2 2 2 4" xfId="29784" xr:uid="{00000000-0005-0000-0000-00002B1B0000}"/>
    <cellStyle name="쉼표 [0] 2 3 2 2 5 2 2 2 3" xfId="8452" xr:uid="{00000000-0005-0000-0000-00002C1B0000}"/>
    <cellStyle name="쉼표 [0] 2 3 2 2 5 2 2 2 3 2" xfId="14424" xr:uid="{00000000-0005-0000-0000-00002D1B0000}"/>
    <cellStyle name="쉼표 [0] 2 3 2 2 5 2 2 2 3 2 2" xfId="26368" xr:uid="{00000000-0005-0000-0000-00002E1B0000}"/>
    <cellStyle name="쉼표 [0] 2 3 2 2 5 2 2 2 3 2 2 2" xfId="50256" xr:uid="{00000000-0005-0000-0000-00002F1B0000}"/>
    <cellStyle name="쉼표 [0] 2 3 2 2 5 2 2 2 3 2 3" xfId="38312" xr:uid="{00000000-0005-0000-0000-0000301B0000}"/>
    <cellStyle name="쉼표 [0] 2 3 2 2 5 2 2 2 3 3" xfId="20396" xr:uid="{00000000-0005-0000-0000-0000311B0000}"/>
    <cellStyle name="쉼표 [0] 2 3 2 2 5 2 2 2 3 3 2" xfId="44284" xr:uid="{00000000-0005-0000-0000-0000321B0000}"/>
    <cellStyle name="쉼표 [0] 2 3 2 2 5 2 2 2 3 4" xfId="32340" xr:uid="{00000000-0005-0000-0000-0000331B0000}"/>
    <cellStyle name="쉼표 [0] 2 3 2 2 5 2 2 2 4" xfId="10164" xr:uid="{00000000-0005-0000-0000-0000341B0000}"/>
    <cellStyle name="쉼표 [0] 2 3 2 2 5 2 2 2 4 2" xfId="22108" xr:uid="{00000000-0005-0000-0000-0000351B0000}"/>
    <cellStyle name="쉼표 [0] 2 3 2 2 5 2 2 2 4 2 2" xfId="45996" xr:uid="{00000000-0005-0000-0000-0000361B0000}"/>
    <cellStyle name="쉼표 [0] 2 3 2 2 5 2 2 2 4 3" xfId="34052" xr:uid="{00000000-0005-0000-0000-0000371B0000}"/>
    <cellStyle name="쉼표 [0] 2 3 2 2 5 2 2 2 5" xfId="16136" xr:uid="{00000000-0005-0000-0000-0000381B0000}"/>
    <cellStyle name="쉼표 [0] 2 3 2 2 5 2 2 2 5 2" xfId="40024" xr:uid="{00000000-0005-0000-0000-0000391B0000}"/>
    <cellStyle name="쉼표 [0] 2 3 2 2 5 2 2 2 6" xfId="28080" xr:uid="{00000000-0005-0000-0000-00003A1B0000}"/>
    <cellStyle name="쉼표 [0] 2 3 2 2 5 2 2 3" xfId="5044" xr:uid="{00000000-0005-0000-0000-00003B1B0000}"/>
    <cellStyle name="쉼표 [0] 2 3 2 2 5 2 2 3 2" xfId="11016" xr:uid="{00000000-0005-0000-0000-00003C1B0000}"/>
    <cellStyle name="쉼표 [0] 2 3 2 2 5 2 2 3 2 2" xfId="22960" xr:uid="{00000000-0005-0000-0000-00003D1B0000}"/>
    <cellStyle name="쉼표 [0] 2 3 2 2 5 2 2 3 2 2 2" xfId="46848" xr:uid="{00000000-0005-0000-0000-00003E1B0000}"/>
    <cellStyle name="쉼표 [0] 2 3 2 2 5 2 2 3 2 3" xfId="34904" xr:uid="{00000000-0005-0000-0000-00003F1B0000}"/>
    <cellStyle name="쉼표 [0] 2 3 2 2 5 2 2 3 3" xfId="16988" xr:uid="{00000000-0005-0000-0000-0000401B0000}"/>
    <cellStyle name="쉼표 [0] 2 3 2 2 5 2 2 3 3 2" xfId="40876" xr:uid="{00000000-0005-0000-0000-0000411B0000}"/>
    <cellStyle name="쉼표 [0] 2 3 2 2 5 2 2 3 4" xfId="28932" xr:uid="{00000000-0005-0000-0000-0000421B0000}"/>
    <cellStyle name="쉼표 [0] 2 3 2 2 5 2 2 4" xfId="6748" xr:uid="{00000000-0005-0000-0000-0000431B0000}"/>
    <cellStyle name="쉼표 [0] 2 3 2 2 5 2 2 4 2" xfId="12720" xr:uid="{00000000-0005-0000-0000-0000441B0000}"/>
    <cellStyle name="쉼표 [0] 2 3 2 2 5 2 2 4 2 2" xfId="24664" xr:uid="{00000000-0005-0000-0000-0000451B0000}"/>
    <cellStyle name="쉼표 [0] 2 3 2 2 5 2 2 4 2 2 2" xfId="48552" xr:uid="{00000000-0005-0000-0000-0000461B0000}"/>
    <cellStyle name="쉼표 [0] 2 3 2 2 5 2 2 4 2 3" xfId="36608" xr:uid="{00000000-0005-0000-0000-0000471B0000}"/>
    <cellStyle name="쉼표 [0] 2 3 2 2 5 2 2 4 3" xfId="18692" xr:uid="{00000000-0005-0000-0000-0000481B0000}"/>
    <cellStyle name="쉼표 [0] 2 3 2 2 5 2 2 4 3 2" xfId="42580" xr:uid="{00000000-0005-0000-0000-0000491B0000}"/>
    <cellStyle name="쉼표 [0] 2 3 2 2 5 2 2 4 4" xfId="30636" xr:uid="{00000000-0005-0000-0000-00004A1B0000}"/>
    <cellStyle name="쉼표 [0] 2 3 2 2 5 2 2 5" xfId="7600" xr:uid="{00000000-0005-0000-0000-00004B1B0000}"/>
    <cellStyle name="쉼표 [0] 2 3 2 2 5 2 2 5 2" xfId="13572" xr:uid="{00000000-0005-0000-0000-00004C1B0000}"/>
    <cellStyle name="쉼표 [0] 2 3 2 2 5 2 2 5 2 2" xfId="25516" xr:uid="{00000000-0005-0000-0000-00004D1B0000}"/>
    <cellStyle name="쉼표 [0] 2 3 2 2 5 2 2 5 2 2 2" xfId="49404" xr:uid="{00000000-0005-0000-0000-00004E1B0000}"/>
    <cellStyle name="쉼표 [0] 2 3 2 2 5 2 2 5 2 3" xfId="37460" xr:uid="{00000000-0005-0000-0000-00004F1B0000}"/>
    <cellStyle name="쉼표 [0] 2 3 2 2 5 2 2 5 3" xfId="19544" xr:uid="{00000000-0005-0000-0000-0000501B0000}"/>
    <cellStyle name="쉼표 [0] 2 3 2 2 5 2 2 5 3 2" xfId="43432" xr:uid="{00000000-0005-0000-0000-0000511B0000}"/>
    <cellStyle name="쉼표 [0] 2 3 2 2 5 2 2 5 4" xfId="31488" xr:uid="{00000000-0005-0000-0000-0000521B0000}"/>
    <cellStyle name="쉼표 [0] 2 3 2 2 5 2 2 6" xfId="9312" xr:uid="{00000000-0005-0000-0000-0000531B0000}"/>
    <cellStyle name="쉼표 [0] 2 3 2 2 5 2 2 6 2" xfId="21256" xr:uid="{00000000-0005-0000-0000-0000541B0000}"/>
    <cellStyle name="쉼표 [0] 2 3 2 2 5 2 2 6 2 2" xfId="45144" xr:uid="{00000000-0005-0000-0000-0000551B0000}"/>
    <cellStyle name="쉼표 [0] 2 3 2 2 5 2 2 6 3" xfId="33200" xr:uid="{00000000-0005-0000-0000-0000561B0000}"/>
    <cellStyle name="쉼표 [0] 2 3 2 2 5 2 2 7" xfId="15284" xr:uid="{00000000-0005-0000-0000-0000571B0000}"/>
    <cellStyle name="쉼표 [0] 2 3 2 2 5 2 2 7 2" xfId="39172" xr:uid="{00000000-0005-0000-0000-0000581B0000}"/>
    <cellStyle name="쉼표 [0] 2 3 2 2 5 2 2 8" xfId="27228" xr:uid="{00000000-0005-0000-0000-0000591B0000}"/>
    <cellStyle name="쉼표 [0] 2 3 2 2 5 2 3" xfId="3766" xr:uid="{00000000-0005-0000-0000-00005A1B0000}"/>
    <cellStyle name="쉼표 [0] 2 3 2 2 5 2 3 2" xfId="5470" xr:uid="{00000000-0005-0000-0000-00005B1B0000}"/>
    <cellStyle name="쉼표 [0] 2 3 2 2 5 2 3 2 2" xfId="11442" xr:uid="{00000000-0005-0000-0000-00005C1B0000}"/>
    <cellStyle name="쉼표 [0] 2 3 2 2 5 2 3 2 2 2" xfId="23386" xr:uid="{00000000-0005-0000-0000-00005D1B0000}"/>
    <cellStyle name="쉼표 [0] 2 3 2 2 5 2 3 2 2 2 2" xfId="47274" xr:uid="{00000000-0005-0000-0000-00005E1B0000}"/>
    <cellStyle name="쉼표 [0] 2 3 2 2 5 2 3 2 2 3" xfId="35330" xr:uid="{00000000-0005-0000-0000-00005F1B0000}"/>
    <cellStyle name="쉼표 [0] 2 3 2 2 5 2 3 2 3" xfId="17414" xr:uid="{00000000-0005-0000-0000-0000601B0000}"/>
    <cellStyle name="쉼표 [0] 2 3 2 2 5 2 3 2 3 2" xfId="41302" xr:uid="{00000000-0005-0000-0000-0000611B0000}"/>
    <cellStyle name="쉼표 [0] 2 3 2 2 5 2 3 2 4" xfId="29358" xr:uid="{00000000-0005-0000-0000-0000621B0000}"/>
    <cellStyle name="쉼표 [0] 2 3 2 2 5 2 3 3" xfId="8026" xr:uid="{00000000-0005-0000-0000-0000631B0000}"/>
    <cellStyle name="쉼표 [0] 2 3 2 2 5 2 3 3 2" xfId="13998" xr:uid="{00000000-0005-0000-0000-0000641B0000}"/>
    <cellStyle name="쉼표 [0] 2 3 2 2 5 2 3 3 2 2" xfId="25942" xr:uid="{00000000-0005-0000-0000-0000651B0000}"/>
    <cellStyle name="쉼표 [0] 2 3 2 2 5 2 3 3 2 2 2" xfId="49830" xr:uid="{00000000-0005-0000-0000-0000661B0000}"/>
    <cellStyle name="쉼표 [0] 2 3 2 2 5 2 3 3 2 3" xfId="37886" xr:uid="{00000000-0005-0000-0000-0000671B0000}"/>
    <cellStyle name="쉼표 [0] 2 3 2 2 5 2 3 3 3" xfId="19970" xr:uid="{00000000-0005-0000-0000-0000681B0000}"/>
    <cellStyle name="쉼표 [0] 2 3 2 2 5 2 3 3 3 2" xfId="43858" xr:uid="{00000000-0005-0000-0000-0000691B0000}"/>
    <cellStyle name="쉼표 [0] 2 3 2 2 5 2 3 3 4" xfId="31914" xr:uid="{00000000-0005-0000-0000-00006A1B0000}"/>
    <cellStyle name="쉼표 [0] 2 3 2 2 5 2 3 4" xfId="9738" xr:uid="{00000000-0005-0000-0000-00006B1B0000}"/>
    <cellStyle name="쉼표 [0] 2 3 2 2 5 2 3 4 2" xfId="21682" xr:uid="{00000000-0005-0000-0000-00006C1B0000}"/>
    <cellStyle name="쉼표 [0] 2 3 2 2 5 2 3 4 2 2" xfId="45570" xr:uid="{00000000-0005-0000-0000-00006D1B0000}"/>
    <cellStyle name="쉼표 [0] 2 3 2 2 5 2 3 4 3" xfId="33626" xr:uid="{00000000-0005-0000-0000-00006E1B0000}"/>
    <cellStyle name="쉼표 [0] 2 3 2 2 5 2 3 5" xfId="15710" xr:uid="{00000000-0005-0000-0000-00006F1B0000}"/>
    <cellStyle name="쉼표 [0] 2 3 2 2 5 2 3 5 2" xfId="39598" xr:uid="{00000000-0005-0000-0000-0000701B0000}"/>
    <cellStyle name="쉼표 [0] 2 3 2 2 5 2 3 6" xfId="27654" xr:uid="{00000000-0005-0000-0000-0000711B0000}"/>
    <cellStyle name="쉼표 [0] 2 3 2 2 5 2 4" xfId="4618" xr:uid="{00000000-0005-0000-0000-0000721B0000}"/>
    <cellStyle name="쉼표 [0] 2 3 2 2 5 2 4 2" xfId="10590" xr:uid="{00000000-0005-0000-0000-0000731B0000}"/>
    <cellStyle name="쉼표 [0] 2 3 2 2 5 2 4 2 2" xfId="22534" xr:uid="{00000000-0005-0000-0000-0000741B0000}"/>
    <cellStyle name="쉼표 [0] 2 3 2 2 5 2 4 2 2 2" xfId="46422" xr:uid="{00000000-0005-0000-0000-0000751B0000}"/>
    <cellStyle name="쉼표 [0] 2 3 2 2 5 2 4 2 3" xfId="34478" xr:uid="{00000000-0005-0000-0000-0000761B0000}"/>
    <cellStyle name="쉼표 [0] 2 3 2 2 5 2 4 3" xfId="16562" xr:uid="{00000000-0005-0000-0000-0000771B0000}"/>
    <cellStyle name="쉼표 [0] 2 3 2 2 5 2 4 3 2" xfId="40450" xr:uid="{00000000-0005-0000-0000-0000781B0000}"/>
    <cellStyle name="쉼표 [0] 2 3 2 2 5 2 4 4" xfId="28506" xr:uid="{00000000-0005-0000-0000-0000791B0000}"/>
    <cellStyle name="쉼표 [0] 2 3 2 2 5 2 5" xfId="6322" xr:uid="{00000000-0005-0000-0000-00007A1B0000}"/>
    <cellStyle name="쉼표 [0] 2 3 2 2 5 2 5 2" xfId="12294" xr:uid="{00000000-0005-0000-0000-00007B1B0000}"/>
    <cellStyle name="쉼표 [0] 2 3 2 2 5 2 5 2 2" xfId="24238" xr:uid="{00000000-0005-0000-0000-00007C1B0000}"/>
    <cellStyle name="쉼표 [0] 2 3 2 2 5 2 5 2 2 2" xfId="48126" xr:uid="{00000000-0005-0000-0000-00007D1B0000}"/>
    <cellStyle name="쉼표 [0] 2 3 2 2 5 2 5 2 3" xfId="36182" xr:uid="{00000000-0005-0000-0000-00007E1B0000}"/>
    <cellStyle name="쉼표 [0] 2 3 2 2 5 2 5 3" xfId="18266" xr:uid="{00000000-0005-0000-0000-00007F1B0000}"/>
    <cellStyle name="쉼표 [0] 2 3 2 2 5 2 5 3 2" xfId="42154" xr:uid="{00000000-0005-0000-0000-0000801B0000}"/>
    <cellStyle name="쉼표 [0] 2 3 2 2 5 2 5 4" xfId="30210" xr:uid="{00000000-0005-0000-0000-0000811B0000}"/>
    <cellStyle name="쉼표 [0] 2 3 2 2 5 2 6" xfId="7174" xr:uid="{00000000-0005-0000-0000-0000821B0000}"/>
    <cellStyle name="쉼표 [0] 2 3 2 2 5 2 6 2" xfId="13146" xr:uid="{00000000-0005-0000-0000-0000831B0000}"/>
    <cellStyle name="쉼표 [0] 2 3 2 2 5 2 6 2 2" xfId="25090" xr:uid="{00000000-0005-0000-0000-0000841B0000}"/>
    <cellStyle name="쉼표 [0] 2 3 2 2 5 2 6 2 2 2" xfId="48978" xr:uid="{00000000-0005-0000-0000-0000851B0000}"/>
    <cellStyle name="쉼표 [0] 2 3 2 2 5 2 6 2 3" xfId="37034" xr:uid="{00000000-0005-0000-0000-0000861B0000}"/>
    <cellStyle name="쉼표 [0] 2 3 2 2 5 2 6 3" xfId="19118" xr:uid="{00000000-0005-0000-0000-0000871B0000}"/>
    <cellStyle name="쉼표 [0] 2 3 2 2 5 2 6 3 2" xfId="43006" xr:uid="{00000000-0005-0000-0000-0000881B0000}"/>
    <cellStyle name="쉼표 [0] 2 3 2 2 5 2 6 4" xfId="31062" xr:uid="{00000000-0005-0000-0000-0000891B0000}"/>
    <cellStyle name="쉼표 [0] 2 3 2 2 5 2 7" xfId="8886" xr:uid="{00000000-0005-0000-0000-00008A1B0000}"/>
    <cellStyle name="쉼표 [0] 2 3 2 2 5 2 7 2" xfId="20830" xr:uid="{00000000-0005-0000-0000-00008B1B0000}"/>
    <cellStyle name="쉼표 [0] 2 3 2 2 5 2 7 2 2" xfId="44718" xr:uid="{00000000-0005-0000-0000-00008C1B0000}"/>
    <cellStyle name="쉼표 [0] 2 3 2 2 5 2 7 3" xfId="32774" xr:uid="{00000000-0005-0000-0000-00008D1B0000}"/>
    <cellStyle name="쉼표 [0] 2 3 2 2 5 2 8" xfId="14858" xr:uid="{00000000-0005-0000-0000-00008E1B0000}"/>
    <cellStyle name="쉼표 [0] 2 3 2 2 5 2 8 2" xfId="38746" xr:uid="{00000000-0005-0000-0000-00008F1B0000}"/>
    <cellStyle name="쉼표 [0] 2 3 2 2 5 2 9" xfId="26802" xr:uid="{00000000-0005-0000-0000-0000901B0000}"/>
    <cellStyle name="쉼표 [0] 2 3 2 2 5 3" xfId="3046" xr:uid="{00000000-0005-0000-0000-0000911B0000}"/>
    <cellStyle name="쉼표 [0] 2 3 2 2 5 3 2" xfId="3472" xr:uid="{00000000-0005-0000-0000-0000921B0000}"/>
    <cellStyle name="쉼표 [0] 2 3 2 2 5 3 2 2" xfId="4324" xr:uid="{00000000-0005-0000-0000-0000931B0000}"/>
    <cellStyle name="쉼표 [0] 2 3 2 2 5 3 2 2 2" xfId="6028" xr:uid="{00000000-0005-0000-0000-0000941B0000}"/>
    <cellStyle name="쉼표 [0] 2 3 2 2 5 3 2 2 2 2" xfId="12000" xr:uid="{00000000-0005-0000-0000-0000951B0000}"/>
    <cellStyle name="쉼표 [0] 2 3 2 2 5 3 2 2 2 2 2" xfId="23944" xr:uid="{00000000-0005-0000-0000-0000961B0000}"/>
    <cellStyle name="쉼표 [0] 2 3 2 2 5 3 2 2 2 2 2 2" xfId="47832" xr:uid="{00000000-0005-0000-0000-0000971B0000}"/>
    <cellStyle name="쉼표 [0] 2 3 2 2 5 3 2 2 2 2 3" xfId="35888" xr:uid="{00000000-0005-0000-0000-0000981B0000}"/>
    <cellStyle name="쉼표 [0] 2 3 2 2 5 3 2 2 2 3" xfId="17972" xr:uid="{00000000-0005-0000-0000-0000991B0000}"/>
    <cellStyle name="쉼표 [0] 2 3 2 2 5 3 2 2 2 3 2" xfId="41860" xr:uid="{00000000-0005-0000-0000-00009A1B0000}"/>
    <cellStyle name="쉼표 [0] 2 3 2 2 5 3 2 2 2 4" xfId="29916" xr:uid="{00000000-0005-0000-0000-00009B1B0000}"/>
    <cellStyle name="쉼표 [0] 2 3 2 2 5 3 2 2 3" xfId="8584" xr:uid="{00000000-0005-0000-0000-00009C1B0000}"/>
    <cellStyle name="쉼표 [0] 2 3 2 2 5 3 2 2 3 2" xfId="14556" xr:uid="{00000000-0005-0000-0000-00009D1B0000}"/>
    <cellStyle name="쉼표 [0] 2 3 2 2 5 3 2 2 3 2 2" xfId="26500" xr:uid="{00000000-0005-0000-0000-00009E1B0000}"/>
    <cellStyle name="쉼표 [0] 2 3 2 2 5 3 2 2 3 2 2 2" xfId="50388" xr:uid="{00000000-0005-0000-0000-00009F1B0000}"/>
    <cellStyle name="쉼표 [0] 2 3 2 2 5 3 2 2 3 2 3" xfId="38444" xr:uid="{00000000-0005-0000-0000-0000A01B0000}"/>
    <cellStyle name="쉼표 [0] 2 3 2 2 5 3 2 2 3 3" xfId="20528" xr:uid="{00000000-0005-0000-0000-0000A11B0000}"/>
    <cellStyle name="쉼표 [0] 2 3 2 2 5 3 2 2 3 3 2" xfId="44416" xr:uid="{00000000-0005-0000-0000-0000A21B0000}"/>
    <cellStyle name="쉼표 [0] 2 3 2 2 5 3 2 2 3 4" xfId="32472" xr:uid="{00000000-0005-0000-0000-0000A31B0000}"/>
    <cellStyle name="쉼표 [0] 2 3 2 2 5 3 2 2 4" xfId="10296" xr:uid="{00000000-0005-0000-0000-0000A41B0000}"/>
    <cellStyle name="쉼표 [0] 2 3 2 2 5 3 2 2 4 2" xfId="22240" xr:uid="{00000000-0005-0000-0000-0000A51B0000}"/>
    <cellStyle name="쉼표 [0] 2 3 2 2 5 3 2 2 4 2 2" xfId="46128" xr:uid="{00000000-0005-0000-0000-0000A61B0000}"/>
    <cellStyle name="쉼표 [0] 2 3 2 2 5 3 2 2 4 3" xfId="34184" xr:uid="{00000000-0005-0000-0000-0000A71B0000}"/>
    <cellStyle name="쉼표 [0] 2 3 2 2 5 3 2 2 5" xfId="16268" xr:uid="{00000000-0005-0000-0000-0000A81B0000}"/>
    <cellStyle name="쉼표 [0] 2 3 2 2 5 3 2 2 5 2" xfId="40156" xr:uid="{00000000-0005-0000-0000-0000A91B0000}"/>
    <cellStyle name="쉼표 [0] 2 3 2 2 5 3 2 2 6" xfId="28212" xr:uid="{00000000-0005-0000-0000-0000AA1B0000}"/>
    <cellStyle name="쉼표 [0] 2 3 2 2 5 3 2 3" xfId="5176" xr:uid="{00000000-0005-0000-0000-0000AB1B0000}"/>
    <cellStyle name="쉼표 [0] 2 3 2 2 5 3 2 3 2" xfId="11148" xr:uid="{00000000-0005-0000-0000-0000AC1B0000}"/>
    <cellStyle name="쉼표 [0] 2 3 2 2 5 3 2 3 2 2" xfId="23092" xr:uid="{00000000-0005-0000-0000-0000AD1B0000}"/>
    <cellStyle name="쉼표 [0] 2 3 2 2 5 3 2 3 2 2 2" xfId="46980" xr:uid="{00000000-0005-0000-0000-0000AE1B0000}"/>
    <cellStyle name="쉼표 [0] 2 3 2 2 5 3 2 3 2 3" xfId="35036" xr:uid="{00000000-0005-0000-0000-0000AF1B0000}"/>
    <cellStyle name="쉼표 [0] 2 3 2 2 5 3 2 3 3" xfId="17120" xr:uid="{00000000-0005-0000-0000-0000B01B0000}"/>
    <cellStyle name="쉼표 [0] 2 3 2 2 5 3 2 3 3 2" xfId="41008" xr:uid="{00000000-0005-0000-0000-0000B11B0000}"/>
    <cellStyle name="쉼표 [0] 2 3 2 2 5 3 2 3 4" xfId="29064" xr:uid="{00000000-0005-0000-0000-0000B21B0000}"/>
    <cellStyle name="쉼표 [0] 2 3 2 2 5 3 2 4" xfId="6880" xr:uid="{00000000-0005-0000-0000-0000B31B0000}"/>
    <cellStyle name="쉼표 [0] 2 3 2 2 5 3 2 4 2" xfId="12852" xr:uid="{00000000-0005-0000-0000-0000B41B0000}"/>
    <cellStyle name="쉼표 [0] 2 3 2 2 5 3 2 4 2 2" xfId="24796" xr:uid="{00000000-0005-0000-0000-0000B51B0000}"/>
    <cellStyle name="쉼표 [0] 2 3 2 2 5 3 2 4 2 2 2" xfId="48684" xr:uid="{00000000-0005-0000-0000-0000B61B0000}"/>
    <cellStyle name="쉼표 [0] 2 3 2 2 5 3 2 4 2 3" xfId="36740" xr:uid="{00000000-0005-0000-0000-0000B71B0000}"/>
    <cellStyle name="쉼표 [0] 2 3 2 2 5 3 2 4 3" xfId="18824" xr:uid="{00000000-0005-0000-0000-0000B81B0000}"/>
    <cellStyle name="쉼표 [0] 2 3 2 2 5 3 2 4 3 2" xfId="42712" xr:uid="{00000000-0005-0000-0000-0000B91B0000}"/>
    <cellStyle name="쉼표 [0] 2 3 2 2 5 3 2 4 4" xfId="30768" xr:uid="{00000000-0005-0000-0000-0000BA1B0000}"/>
    <cellStyle name="쉼표 [0] 2 3 2 2 5 3 2 5" xfId="7732" xr:uid="{00000000-0005-0000-0000-0000BB1B0000}"/>
    <cellStyle name="쉼표 [0] 2 3 2 2 5 3 2 5 2" xfId="13704" xr:uid="{00000000-0005-0000-0000-0000BC1B0000}"/>
    <cellStyle name="쉼표 [0] 2 3 2 2 5 3 2 5 2 2" xfId="25648" xr:uid="{00000000-0005-0000-0000-0000BD1B0000}"/>
    <cellStyle name="쉼표 [0] 2 3 2 2 5 3 2 5 2 2 2" xfId="49536" xr:uid="{00000000-0005-0000-0000-0000BE1B0000}"/>
    <cellStyle name="쉼표 [0] 2 3 2 2 5 3 2 5 2 3" xfId="37592" xr:uid="{00000000-0005-0000-0000-0000BF1B0000}"/>
    <cellStyle name="쉼표 [0] 2 3 2 2 5 3 2 5 3" xfId="19676" xr:uid="{00000000-0005-0000-0000-0000C01B0000}"/>
    <cellStyle name="쉼표 [0] 2 3 2 2 5 3 2 5 3 2" xfId="43564" xr:uid="{00000000-0005-0000-0000-0000C11B0000}"/>
    <cellStyle name="쉼표 [0] 2 3 2 2 5 3 2 5 4" xfId="31620" xr:uid="{00000000-0005-0000-0000-0000C21B0000}"/>
    <cellStyle name="쉼표 [0] 2 3 2 2 5 3 2 6" xfId="9444" xr:uid="{00000000-0005-0000-0000-0000C31B0000}"/>
    <cellStyle name="쉼표 [0] 2 3 2 2 5 3 2 6 2" xfId="21388" xr:uid="{00000000-0005-0000-0000-0000C41B0000}"/>
    <cellStyle name="쉼표 [0] 2 3 2 2 5 3 2 6 2 2" xfId="45276" xr:uid="{00000000-0005-0000-0000-0000C51B0000}"/>
    <cellStyle name="쉼표 [0] 2 3 2 2 5 3 2 6 3" xfId="33332" xr:uid="{00000000-0005-0000-0000-0000C61B0000}"/>
    <cellStyle name="쉼표 [0] 2 3 2 2 5 3 2 7" xfId="15416" xr:uid="{00000000-0005-0000-0000-0000C71B0000}"/>
    <cellStyle name="쉼표 [0] 2 3 2 2 5 3 2 7 2" xfId="39304" xr:uid="{00000000-0005-0000-0000-0000C81B0000}"/>
    <cellStyle name="쉼표 [0] 2 3 2 2 5 3 2 8" xfId="27360" xr:uid="{00000000-0005-0000-0000-0000C91B0000}"/>
    <cellStyle name="쉼표 [0] 2 3 2 2 5 3 3" xfId="3898" xr:uid="{00000000-0005-0000-0000-0000CA1B0000}"/>
    <cellStyle name="쉼표 [0] 2 3 2 2 5 3 3 2" xfId="5602" xr:uid="{00000000-0005-0000-0000-0000CB1B0000}"/>
    <cellStyle name="쉼표 [0] 2 3 2 2 5 3 3 2 2" xfId="11574" xr:uid="{00000000-0005-0000-0000-0000CC1B0000}"/>
    <cellStyle name="쉼표 [0] 2 3 2 2 5 3 3 2 2 2" xfId="23518" xr:uid="{00000000-0005-0000-0000-0000CD1B0000}"/>
    <cellStyle name="쉼표 [0] 2 3 2 2 5 3 3 2 2 2 2" xfId="47406" xr:uid="{00000000-0005-0000-0000-0000CE1B0000}"/>
    <cellStyle name="쉼표 [0] 2 3 2 2 5 3 3 2 2 3" xfId="35462" xr:uid="{00000000-0005-0000-0000-0000CF1B0000}"/>
    <cellStyle name="쉼표 [0] 2 3 2 2 5 3 3 2 3" xfId="17546" xr:uid="{00000000-0005-0000-0000-0000D01B0000}"/>
    <cellStyle name="쉼표 [0] 2 3 2 2 5 3 3 2 3 2" xfId="41434" xr:uid="{00000000-0005-0000-0000-0000D11B0000}"/>
    <cellStyle name="쉼표 [0] 2 3 2 2 5 3 3 2 4" xfId="29490" xr:uid="{00000000-0005-0000-0000-0000D21B0000}"/>
    <cellStyle name="쉼표 [0] 2 3 2 2 5 3 3 3" xfId="8158" xr:uid="{00000000-0005-0000-0000-0000D31B0000}"/>
    <cellStyle name="쉼표 [0] 2 3 2 2 5 3 3 3 2" xfId="14130" xr:uid="{00000000-0005-0000-0000-0000D41B0000}"/>
    <cellStyle name="쉼표 [0] 2 3 2 2 5 3 3 3 2 2" xfId="26074" xr:uid="{00000000-0005-0000-0000-0000D51B0000}"/>
    <cellStyle name="쉼표 [0] 2 3 2 2 5 3 3 3 2 2 2" xfId="49962" xr:uid="{00000000-0005-0000-0000-0000D61B0000}"/>
    <cellStyle name="쉼표 [0] 2 3 2 2 5 3 3 3 2 3" xfId="38018" xr:uid="{00000000-0005-0000-0000-0000D71B0000}"/>
    <cellStyle name="쉼표 [0] 2 3 2 2 5 3 3 3 3" xfId="20102" xr:uid="{00000000-0005-0000-0000-0000D81B0000}"/>
    <cellStyle name="쉼표 [0] 2 3 2 2 5 3 3 3 3 2" xfId="43990" xr:uid="{00000000-0005-0000-0000-0000D91B0000}"/>
    <cellStyle name="쉼표 [0] 2 3 2 2 5 3 3 3 4" xfId="32046" xr:uid="{00000000-0005-0000-0000-0000DA1B0000}"/>
    <cellStyle name="쉼표 [0] 2 3 2 2 5 3 3 4" xfId="9870" xr:uid="{00000000-0005-0000-0000-0000DB1B0000}"/>
    <cellStyle name="쉼표 [0] 2 3 2 2 5 3 3 4 2" xfId="21814" xr:uid="{00000000-0005-0000-0000-0000DC1B0000}"/>
    <cellStyle name="쉼표 [0] 2 3 2 2 5 3 3 4 2 2" xfId="45702" xr:uid="{00000000-0005-0000-0000-0000DD1B0000}"/>
    <cellStyle name="쉼표 [0] 2 3 2 2 5 3 3 4 3" xfId="33758" xr:uid="{00000000-0005-0000-0000-0000DE1B0000}"/>
    <cellStyle name="쉼표 [0] 2 3 2 2 5 3 3 5" xfId="15842" xr:uid="{00000000-0005-0000-0000-0000DF1B0000}"/>
    <cellStyle name="쉼표 [0] 2 3 2 2 5 3 3 5 2" xfId="39730" xr:uid="{00000000-0005-0000-0000-0000E01B0000}"/>
    <cellStyle name="쉼표 [0] 2 3 2 2 5 3 3 6" xfId="27786" xr:uid="{00000000-0005-0000-0000-0000E11B0000}"/>
    <cellStyle name="쉼표 [0] 2 3 2 2 5 3 4" xfId="4750" xr:uid="{00000000-0005-0000-0000-0000E21B0000}"/>
    <cellStyle name="쉼표 [0] 2 3 2 2 5 3 4 2" xfId="10722" xr:uid="{00000000-0005-0000-0000-0000E31B0000}"/>
    <cellStyle name="쉼표 [0] 2 3 2 2 5 3 4 2 2" xfId="22666" xr:uid="{00000000-0005-0000-0000-0000E41B0000}"/>
    <cellStyle name="쉼표 [0] 2 3 2 2 5 3 4 2 2 2" xfId="46554" xr:uid="{00000000-0005-0000-0000-0000E51B0000}"/>
    <cellStyle name="쉼표 [0] 2 3 2 2 5 3 4 2 3" xfId="34610" xr:uid="{00000000-0005-0000-0000-0000E61B0000}"/>
    <cellStyle name="쉼표 [0] 2 3 2 2 5 3 4 3" xfId="16694" xr:uid="{00000000-0005-0000-0000-0000E71B0000}"/>
    <cellStyle name="쉼표 [0] 2 3 2 2 5 3 4 3 2" xfId="40582" xr:uid="{00000000-0005-0000-0000-0000E81B0000}"/>
    <cellStyle name="쉼표 [0] 2 3 2 2 5 3 4 4" xfId="28638" xr:uid="{00000000-0005-0000-0000-0000E91B0000}"/>
    <cellStyle name="쉼표 [0] 2 3 2 2 5 3 5" xfId="6454" xr:uid="{00000000-0005-0000-0000-0000EA1B0000}"/>
    <cellStyle name="쉼표 [0] 2 3 2 2 5 3 5 2" xfId="12426" xr:uid="{00000000-0005-0000-0000-0000EB1B0000}"/>
    <cellStyle name="쉼표 [0] 2 3 2 2 5 3 5 2 2" xfId="24370" xr:uid="{00000000-0005-0000-0000-0000EC1B0000}"/>
    <cellStyle name="쉼표 [0] 2 3 2 2 5 3 5 2 2 2" xfId="48258" xr:uid="{00000000-0005-0000-0000-0000ED1B0000}"/>
    <cellStyle name="쉼표 [0] 2 3 2 2 5 3 5 2 3" xfId="36314" xr:uid="{00000000-0005-0000-0000-0000EE1B0000}"/>
    <cellStyle name="쉼표 [0] 2 3 2 2 5 3 5 3" xfId="18398" xr:uid="{00000000-0005-0000-0000-0000EF1B0000}"/>
    <cellStyle name="쉼표 [0] 2 3 2 2 5 3 5 3 2" xfId="42286" xr:uid="{00000000-0005-0000-0000-0000F01B0000}"/>
    <cellStyle name="쉼표 [0] 2 3 2 2 5 3 5 4" xfId="30342" xr:uid="{00000000-0005-0000-0000-0000F11B0000}"/>
    <cellStyle name="쉼표 [0] 2 3 2 2 5 3 6" xfId="7306" xr:uid="{00000000-0005-0000-0000-0000F21B0000}"/>
    <cellStyle name="쉼표 [0] 2 3 2 2 5 3 6 2" xfId="13278" xr:uid="{00000000-0005-0000-0000-0000F31B0000}"/>
    <cellStyle name="쉼표 [0] 2 3 2 2 5 3 6 2 2" xfId="25222" xr:uid="{00000000-0005-0000-0000-0000F41B0000}"/>
    <cellStyle name="쉼표 [0] 2 3 2 2 5 3 6 2 2 2" xfId="49110" xr:uid="{00000000-0005-0000-0000-0000F51B0000}"/>
    <cellStyle name="쉼표 [0] 2 3 2 2 5 3 6 2 3" xfId="37166" xr:uid="{00000000-0005-0000-0000-0000F61B0000}"/>
    <cellStyle name="쉼표 [0] 2 3 2 2 5 3 6 3" xfId="19250" xr:uid="{00000000-0005-0000-0000-0000F71B0000}"/>
    <cellStyle name="쉼표 [0] 2 3 2 2 5 3 6 3 2" xfId="43138" xr:uid="{00000000-0005-0000-0000-0000F81B0000}"/>
    <cellStyle name="쉼표 [0] 2 3 2 2 5 3 6 4" xfId="31194" xr:uid="{00000000-0005-0000-0000-0000F91B0000}"/>
    <cellStyle name="쉼표 [0] 2 3 2 2 5 3 7" xfId="9018" xr:uid="{00000000-0005-0000-0000-0000FA1B0000}"/>
    <cellStyle name="쉼표 [0] 2 3 2 2 5 3 7 2" xfId="20962" xr:uid="{00000000-0005-0000-0000-0000FB1B0000}"/>
    <cellStyle name="쉼표 [0] 2 3 2 2 5 3 7 2 2" xfId="44850" xr:uid="{00000000-0005-0000-0000-0000FC1B0000}"/>
    <cellStyle name="쉼표 [0] 2 3 2 2 5 3 7 3" xfId="32906" xr:uid="{00000000-0005-0000-0000-0000FD1B0000}"/>
    <cellStyle name="쉼표 [0] 2 3 2 2 5 3 8" xfId="14990" xr:uid="{00000000-0005-0000-0000-0000FE1B0000}"/>
    <cellStyle name="쉼표 [0] 2 3 2 2 5 3 8 2" xfId="38878" xr:uid="{00000000-0005-0000-0000-0000FF1B0000}"/>
    <cellStyle name="쉼표 [0] 2 3 2 2 5 3 9" xfId="26934" xr:uid="{00000000-0005-0000-0000-0000001C0000}"/>
    <cellStyle name="쉼표 [0] 2 3 2 2 5 4" xfId="3200" xr:uid="{00000000-0005-0000-0000-0000011C0000}"/>
    <cellStyle name="쉼표 [0] 2 3 2 2 5 4 2" xfId="4052" xr:uid="{00000000-0005-0000-0000-0000021C0000}"/>
    <cellStyle name="쉼표 [0] 2 3 2 2 5 4 2 2" xfId="5756" xr:uid="{00000000-0005-0000-0000-0000031C0000}"/>
    <cellStyle name="쉼표 [0] 2 3 2 2 5 4 2 2 2" xfId="11728" xr:uid="{00000000-0005-0000-0000-0000041C0000}"/>
    <cellStyle name="쉼표 [0] 2 3 2 2 5 4 2 2 2 2" xfId="23672" xr:uid="{00000000-0005-0000-0000-0000051C0000}"/>
    <cellStyle name="쉼표 [0] 2 3 2 2 5 4 2 2 2 2 2" xfId="47560" xr:uid="{00000000-0005-0000-0000-0000061C0000}"/>
    <cellStyle name="쉼표 [0] 2 3 2 2 5 4 2 2 2 3" xfId="35616" xr:uid="{00000000-0005-0000-0000-0000071C0000}"/>
    <cellStyle name="쉼표 [0] 2 3 2 2 5 4 2 2 3" xfId="17700" xr:uid="{00000000-0005-0000-0000-0000081C0000}"/>
    <cellStyle name="쉼표 [0] 2 3 2 2 5 4 2 2 3 2" xfId="41588" xr:uid="{00000000-0005-0000-0000-0000091C0000}"/>
    <cellStyle name="쉼표 [0] 2 3 2 2 5 4 2 2 4" xfId="29644" xr:uid="{00000000-0005-0000-0000-00000A1C0000}"/>
    <cellStyle name="쉼표 [0] 2 3 2 2 5 4 2 3" xfId="8312" xr:uid="{00000000-0005-0000-0000-00000B1C0000}"/>
    <cellStyle name="쉼표 [0] 2 3 2 2 5 4 2 3 2" xfId="14284" xr:uid="{00000000-0005-0000-0000-00000C1C0000}"/>
    <cellStyle name="쉼표 [0] 2 3 2 2 5 4 2 3 2 2" xfId="26228" xr:uid="{00000000-0005-0000-0000-00000D1C0000}"/>
    <cellStyle name="쉼표 [0] 2 3 2 2 5 4 2 3 2 2 2" xfId="50116" xr:uid="{00000000-0005-0000-0000-00000E1C0000}"/>
    <cellStyle name="쉼표 [0] 2 3 2 2 5 4 2 3 2 3" xfId="38172" xr:uid="{00000000-0005-0000-0000-00000F1C0000}"/>
    <cellStyle name="쉼표 [0] 2 3 2 2 5 4 2 3 3" xfId="20256" xr:uid="{00000000-0005-0000-0000-0000101C0000}"/>
    <cellStyle name="쉼표 [0] 2 3 2 2 5 4 2 3 3 2" xfId="44144" xr:uid="{00000000-0005-0000-0000-0000111C0000}"/>
    <cellStyle name="쉼표 [0] 2 3 2 2 5 4 2 3 4" xfId="32200" xr:uid="{00000000-0005-0000-0000-0000121C0000}"/>
    <cellStyle name="쉼표 [0] 2 3 2 2 5 4 2 4" xfId="10024" xr:uid="{00000000-0005-0000-0000-0000131C0000}"/>
    <cellStyle name="쉼표 [0] 2 3 2 2 5 4 2 4 2" xfId="21968" xr:uid="{00000000-0005-0000-0000-0000141C0000}"/>
    <cellStyle name="쉼표 [0] 2 3 2 2 5 4 2 4 2 2" xfId="45856" xr:uid="{00000000-0005-0000-0000-0000151C0000}"/>
    <cellStyle name="쉼표 [0] 2 3 2 2 5 4 2 4 3" xfId="33912" xr:uid="{00000000-0005-0000-0000-0000161C0000}"/>
    <cellStyle name="쉼표 [0] 2 3 2 2 5 4 2 5" xfId="15996" xr:uid="{00000000-0005-0000-0000-0000171C0000}"/>
    <cellStyle name="쉼표 [0] 2 3 2 2 5 4 2 5 2" xfId="39884" xr:uid="{00000000-0005-0000-0000-0000181C0000}"/>
    <cellStyle name="쉼표 [0] 2 3 2 2 5 4 2 6" xfId="27940" xr:uid="{00000000-0005-0000-0000-0000191C0000}"/>
    <cellStyle name="쉼표 [0] 2 3 2 2 5 4 3" xfId="4904" xr:uid="{00000000-0005-0000-0000-00001A1C0000}"/>
    <cellStyle name="쉼표 [0] 2 3 2 2 5 4 3 2" xfId="10876" xr:uid="{00000000-0005-0000-0000-00001B1C0000}"/>
    <cellStyle name="쉼표 [0] 2 3 2 2 5 4 3 2 2" xfId="22820" xr:uid="{00000000-0005-0000-0000-00001C1C0000}"/>
    <cellStyle name="쉼표 [0] 2 3 2 2 5 4 3 2 2 2" xfId="46708" xr:uid="{00000000-0005-0000-0000-00001D1C0000}"/>
    <cellStyle name="쉼표 [0] 2 3 2 2 5 4 3 2 3" xfId="34764" xr:uid="{00000000-0005-0000-0000-00001E1C0000}"/>
    <cellStyle name="쉼표 [0] 2 3 2 2 5 4 3 3" xfId="16848" xr:uid="{00000000-0005-0000-0000-00001F1C0000}"/>
    <cellStyle name="쉼표 [0] 2 3 2 2 5 4 3 3 2" xfId="40736" xr:uid="{00000000-0005-0000-0000-0000201C0000}"/>
    <cellStyle name="쉼표 [0] 2 3 2 2 5 4 3 4" xfId="28792" xr:uid="{00000000-0005-0000-0000-0000211C0000}"/>
    <cellStyle name="쉼표 [0] 2 3 2 2 5 4 4" xfId="6608" xr:uid="{00000000-0005-0000-0000-0000221C0000}"/>
    <cellStyle name="쉼표 [0] 2 3 2 2 5 4 4 2" xfId="12580" xr:uid="{00000000-0005-0000-0000-0000231C0000}"/>
    <cellStyle name="쉼표 [0] 2 3 2 2 5 4 4 2 2" xfId="24524" xr:uid="{00000000-0005-0000-0000-0000241C0000}"/>
    <cellStyle name="쉼표 [0] 2 3 2 2 5 4 4 2 2 2" xfId="48412" xr:uid="{00000000-0005-0000-0000-0000251C0000}"/>
    <cellStyle name="쉼표 [0] 2 3 2 2 5 4 4 2 3" xfId="36468" xr:uid="{00000000-0005-0000-0000-0000261C0000}"/>
    <cellStyle name="쉼표 [0] 2 3 2 2 5 4 4 3" xfId="18552" xr:uid="{00000000-0005-0000-0000-0000271C0000}"/>
    <cellStyle name="쉼표 [0] 2 3 2 2 5 4 4 3 2" xfId="42440" xr:uid="{00000000-0005-0000-0000-0000281C0000}"/>
    <cellStyle name="쉼표 [0] 2 3 2 2 5 4 4 4" xfId="30496" xr:uid="{00000000-0005-0000-0000-0000291C0000}"/>
    <cellStyle name="쉼표 [0] 2 3 2 2 5 4 5" xfId="7460" xr:uid="{00000000-0005-0000-0000-00002A1C0000}"/>
    <cellStyle name="쉼표 [0] 2 3 2 2 5 4 5 2" xfId="13432" xr:uid="{00000000-0005-0000-0000-00002B1C0000}"/>
    <cellStyle name="쉼표 [0] 2 3 2 2 5 4 5 2 2" xfId="25376" xr:uid="{00000000-0005-0000-0000-00002C1C0000}"/>
    <cellStyle name="쉼표 [0] 2 3 2 2 5 4 5 2 2 2" xfId="49264" xr:uid="{00000000-0005-0000-0000-00002D1C0000}"/>
    <cellStyle name="쉼표 [0] 2 3 2 2 5 4 5 2 3" xfId="37320" xr:uid="{00000000-0005-0000-0000-00002E1C0000}"/>
    <cellStyle name="쉼표 [0] 2 3 2 2 5 4 5 3" xfId="19404" xr:uid="{00000000-0005-0000-0000-00002F1C0000}"/>
    <cellStyle name="쉼표 [0] 2 3 2 2 5 4 5 3 2" xfId="43292" xr:uid="{00000000-0005-0000-0000-0000301C0000}"/>
    <cellStyle name="쉼표 [0] 2 3 2 2 5 4 5 4" xfId="31348" xr:uid="{00000000-0005-0000-0000-0000311C0000}"/>
    <cellStyle name="쉼표 [0] 2 3 2 2 5 4 6" xfId="9172" xr:uid="{00000000-0005-0000-0000-0000321C0000}"/>
    <cellStyle name="쉼표 [0] 2 3 2 2 5 4 6 2" xfId="21116" xr:uid="{00000000-0005-0000-0000-0000331C0000}"/>
    <cellStyle name="쉼표 [0] 2 3 2 2 5 4 6 2 2" xfId="45004" xr:uid="{00000000-0005-0000-0000-0000341C0000}"/>
    <cellStyle name="쉼표 [0] 2 3 2 2 5 4 6 3" xfId="33060" xr:uid="{00000000-0005-0000-0000-0000351C0000}"/>
    <cellStyle name="쉼표 [0] 2 3 2 2 5 4 7" xfId="15144" xr:uid="{00000000-0005-0000-0000-0000361C0000}"/>
    <cellStyle name="쉼표 [0] 2 3 2 2 5 4 7 2" xfId="39032" xr:uid="{00000000-0005-0000-0000-0000371C0000}"/>
    <cellStyle name="쉼표 [0] 2 3 2 2 5 4 8" xfId="27088" xr:uid="{00000000-0005-0000-0000-0000381C0000}"/>
    <cellStyle name="쉼표 [0] 2 3 2 2 5 5" xfId="3626" xr:uid="{00000000-0005-0000-0000-0000391C0000}"/>
    <cellStyle name="쉼표 [0] 2 3 2 2 5 5 2" xfId="5330" xr:uid="{00000000-0005-0000-0000-00003A1C0000}"/>
    <cellStyle name="쉼표 [0] 2 3 2 2 5 5 2 2" xfId="11302" xr:uid="{00000000-0005-0000-0000-00003B1C0000}"/>
    <cellStyle name="쉼표 [0] 2 3 2 2 5 5 2 2 2" xfId="23246" xr:uid="{00000000-0005-0000-0000-00003C1C0000}"/>
    <cellStyle name="쉼표 [0] 2 3 2 2 5 5 2 2 2 2" xfId="47134" xr:uid="{00000000-0005-0000-0000-00003D1C0000}"/>
    <cellStyle name="쉼표 [0] 2 3 2 2 5 5 2 2 3" xfId="35190" xr:uid="{00000000-0005-0000-0000-00003E1C0000}"/>
    <cellStyle name="쉼표 [0] 2 3 2 2 5 5 2 3" xfId="17274" xr:uid="{00000000-0005-0000-0000-00003F1C0000}"/>
    <cellStyle name="쉼표 [0] 2 3 2 2 5 5 2 3 2" xfId="41162" xr:uid="{00000000-0005-0000-0000-0000401C0000}"/>
    <cellStyle name="쉼표 [0] 2 3 2 2 5 5 2 4" xfId="29218" xr:uid="{00000000-0005-0000-0000-0000411C0000}"/>
    <cellStyle name="쉼표 [0] 2 3 2 2 5 5 3" xfId="7886" xr:uid="{00000000-0005-0000-0000-0000421C0000}"/>
    <cellStyle name="쉼표 [0] 2 3 2 2 5 5 3 2" xfId="13858" xr:uid="{00000000-0005-0000-0000-0000431C0000}"/>
    <cellStyle name="쉼표 [0] 2 3 2 2 5 5 3 2 2" xfId="25802" xr:uid="{00000000-0005-0000-0000-0000441C0000}"/>
    <cellStyle name="쉼표 [0] 2 3 2 2 5 5 3 2 2 2" xfId="49690" xr:uid="{00000000-0005-0000-0000-0000451C0000}"/>
    <cellStyle name="쉼표 [0] 2 3 2 2 5 5 3 2 3" xfId="37746" xr:uid="{00000000-0005-0000-0000-0000461C0000}"/>
    <cellStyle name="쉼표 [0] 2 3 2 2 5 5 3 3" xfId="19830" xr:uid="{00000000-0005-0000-0000-0000471C0000}"/>
    <cellStyle name="쉼표 [0] 2 3 2 2 5 5 3 3 2" xfId="43718" xr:uid="{00000000-0005-0000-0000-0000481C0000}"/>
    <cellStyle name="쉼표 [0] 2 3 2 2 5 5 3 4" xfId="31774" xr:uid="{00000000-0005-0000-0000-0000491C0000}"/>
    <cellStyle name="쉼표 [0] 2 3 2 2 5 5 4" xfId="9598" xr:uid="{00000000-0005-0000-0000-00004A1C0000}"/>
    <cellStyle name="쉼표 [0] 2 3 2 2 5 5 4 2" xfId="21542" xr:uid="{00000000-0005-0000-0000-00004B1C0000}"/>
    <cellStyle name="쉼표 [0] 2 3 2 2 5 5 4 2 2" xfId="45430" xr:uid="{00000000-0005-0000-0000-00004C1C0000}"/>
    <cellStyle name="쉼표 [0] 2 3 2 2 5 5 4 3" xfId="33486" xr:uid="{00000000-0005-0000-0000-00004D1C0000}"/>
    <cellStyle name="쉼표 [0] 2 3 2 2 5 5 5" xfId="15570" xr:uid="{00000000-0005-0000-0000-00004E1C0000}"/>
    <cellStyle name="쉼표 [0] 2 3 2 2 5 5 5 2" xfId="39458" xr:uid="{00000000-0005-0000-0000-00004F1C0000}"/>
    <cellStyle name="쉼표 [0] 2 3 2 2 5 5 6" xfId="27514" xr:uid="{00000000-0005-0000-0000-0000501C0000}"/>
    <cellStyle name="쉼표 [0] 2 3 2 2 5 6" xfId="4478" xr:uid="{00000000-0005-0000-0000-0000511C0000}"/>
    <cellStyle name="쉼표 [0] 2 3 2 2 5 6 2" xfId="10450" xr:uid="{00000000-0005-0000-0000-0000521C0000}"/>
    <cellStyle name="쉼표 [0] 2 3 2 2 5 6 2 2" xfId="22394" xr:uid="{00000000-0005-0000-0000-0000531C0000}"/>
    <cellStyle name="쉼표 [0] 2 3 2 2 5 6 2 2 2" xfId="46282" xr:uid="{00000000-0005-0000-0000-0000541C0000}"/>
    <cellStyle name="쉼표 [0] 2 3 2 2 5 6 2 3" xfId="34338" xr:uid="{00000000-0005-0000-0000-0000551C0000}"/>
    <cellStyle name="쉼표 [0] 2 3 2 2 5 6 3" xfId="16422" xr:uid="{00000000-0005-0000-0000-0000561C0000}"/>
    <cellStyle name="쉼표 [0] 2 3 2 2 5 6 3 2" xfId="40310" xr:uid="{00000000-0005-0000-0000-0000571C0000}"/>
    <cellStyle name="쉼표 [0] 2 3 2 2 5 6 4" xfId="28366" xr:uid="{00000000-0005-0000-0000-0000581C0000}"/>
    <cellStyle name="쉼표 [0] 2 3 2 2 5 7" xfId="6182" xr:uid="{00000000-0005-0000-0000-0000591C0000}"/>
    <cellStyle name="쉼표 [0] 2 3 2 2 5 7 2" xfId="12154" xr:uid="{00000000-0005-0000-0000-00005A1C0000}"/>
    <cellStyle name="쉼표 [0] 2 3 2 2 5 7 2 2" xfId="24098" xr:uid="{00000000-0005-0000-0000-00005B1C0000}"/>
    <cellStyle name="쉼표 [0] 2 3 2 2 5 7 2 2 2" xfId="47986" xr:uid="{00000000-0005-0000-0000-00005C1C0000}"/>
    <cellStyle name="쉼표 [0] 2 3 2 2 5 7 2 3" xfId="36042" xr:uid="{00000000-0005-0000-0000-00005D1C0000}"/>
    <cellStyle name="쉼표 [0] 2 3 2 2 5 7 3" xfId="18126" xr:uid="{00000000-0005-0000-0000-00005E1C0000}"/>
    <cellStyle name="쉼표 [0] 2 3 2 2 5 7 3 2" xfId="42014" xr:uid="{00000000-0005-0000-0000-00005F1C0000}"/>
    <cellStyle name="쉼표 [0] 2 3 2 2 5 7 4" xfId="30070" xr:uid="{00000000-0005-0000-0000-0000601C0000}"/>
    <cellStyle name="쉼표 [0] 2 3 2 2 5 8" xfId="7034" xr:uid="{00000000-0005-0000-0000-0000611C0000}"/>
    <cellStyle name="쉼표 [0] 2 3 2 2 5 8 2" xfId="13006" xr:uid="{00000000-0005-0000-0000-0000621C0000}"/>
    <cellStyle name="쉼표 [0] 2 3 2 2 5 8 2 2" xfId="24950" xr:uid="{00000000-0005-0000-0000-0000631C0000}"/>
    <cellStyle name="쉼표 [0] 2 3 2 2 5 8 2 2 2" xfId="48838" xr:uid="{00000000-0005-0000-0000-0000641C0000}"/>
    <cellStyle name="쉼표 [0] 2 3 2 2 5 8 2 3" xfId="36894" xr:uid="{00000000-0005-0000-0000-0000651C0000}"/>
    <cellStyle name="쉼표 [0] 2 3 2 2 5 8 3" xfId="18978" xr:uid="{00000000-0005-0000-0000-0000661C0000}"/>
    <cellStyle name="쉼표 [0] 2 3 2 2 5 8 3 2" xfId="42866" xr:uid="{00000000-0005-0000-0000-0000671C0000}"/>
    <cellStyle name="쉼표 [0] 2 3 2 2 5 8 4" xfId="30922" xr:uid="{00000000-0005-0000-0000-0000681C0000}"/>
    <cellStyle name="쉼표 [0] 2 3 2 2 5 9" xfId="8746" xr:uid="{00000000-0005-0000-0000-0000691C0000}"/>
    <cellStyle name="쉼표 [0] 2 3 2 2 5 9 2" xfId="20690" xr:uid="{00000000-0005-0000-0000-00006A1C0000}"/>
    <cellStyle name="쉼표 [0] 2 3 2 2 5 9 2 2" xfId="44578" xr:uid="{00000000-0005-0000-0000-00006B1C0000}"/>
    <cellStyle name="쉼표 [0] 2 3 2 2 5 9 3" xfId="32634" xr:uid="{00000000-0005-0000-0000-00006C1C0000}"/>
    <cellStyle name="쉼표 [0] 2 3 2 2 6" xfId="2804" xr:uid="{00000000-0005-0000-0000-00006D1C0000}"/>
    <cellStyle name="쉼표 [0] 2 3 2 2 6 2" xfId="3230" xr:uid="{00000000-0005-0000-0000-00006E1C0000}"/>
    <cellStyle name="쉼표 [0] 2 3 2 2 6 2 2" xfId="4082" xr:uid="{00000000-0005-0000-0000-00006F1C0000}"/>
    <cellStyle name="쉼표 [0] 2 3 2 2 6 2 2 2" xfId="5786" xr:uid="{00000000-0005-0000-0000-0000701C0000}"/>
    <cellStyle name="쉼표 [0] 2 3 2 2 6 2 2 2 2" xfId="11758" xr:uid="{00000000-0005-0000-0000-0000711C0000}"/>
    <cellStyle name="쉼표 [0] 2 3 2 2 6 2 2 2 2 2" xfId="23702" xr:uid="{00000000-0005-0000-0000-0000721C0000}"/>
    <cellStyle name="쉼표 [0] 2 3 2 2 6 2 2 2 2 2 2" xfId="47590" xr:uid="{00000000-0005-0000-0000-0000731C0000}"/>
    <cellStyle name="쉼표 [0] 2 3 2 2 6 2 2 2 2 3" xfId="35646" xr:uid="{00000000-0005-0000-0000-0000741C0000}"/>
    <cellStyle name="쉼표 [0] 2 3 2 2 6 2 2 2 3" xfId="17730" xr:uid="{00000000-0005-0000-0000-0000751C0000}"/>
    <cellStyle name="쉼표 [0] 2 3 2 2 6 2 2 2 3 2" xfId="41618" xr:uid="{00000000-0005-0000-0000-0000761C0000}"/>
    <cellStyle name="쉼표 [0] 2 3 2 2 6 2 2 2 4" xfId="29674" xr:uid="{00000000-0005-0000-0000-0000771C0000}"/>
    <cellStyle name="쉼표 [0] 2 3 2 2 6 2 2 3" xfId="8342" xr:uid="{00000000-0005-0000-0000-0000781C0000}"/>
    <cellStyle name="쉼표 [0] 2 3 2 2 6 2 2 3 2" xfId="14314" xr:uid="{00000000-0005-0000-0000-0000791C0000}"/>
    <cellStyle name="쉼표 [0] 2 3 2 2 6 2 2 3 2 2" xfId="26258" xr:uid="{00000000-0005-0000-0000-00007A1C0000}"/>
    <cellStyle name="쉼표 [0] 2 3 2 2 6 2 2 3 2 2 2" xfId="50146" xr:uid="{00000000-0005-0000-0000-00007B1C0000}"/>
    <cellStyle name="쉼표 [0] 2 3 2 2 6 2 2 3 2 3" xfId="38202" xr:uid="{00000000-0005-0000-0000-00007C1C0000}"/>
    <cellStyle name="쉼표 [0] 2 3 2 2 6 2 2 3 3" xfId="20286" xr:uid="{00000000-0005-0000-0000-00007D1C0000}"/>
    <cellStyle name="쉼표 [0] 2 3 2 2 6 2 2 3 3 2" xfId="44174" xr:uid="{00000000-0005-0000-0000-00007E1C0000}"/>
    <cellStyle name="쉼표 [0] 2 3 2 2 6 2 2 3 4" xfId="32230" xr:uid="{00000000-0005-0000-0000-00007F1C0000}"/>
    <cellStyle name="쉼표 [0] 2 3 2 2 6 2 2 4" xfId="10054" xr:uid="{00000000-0005-0000-0000-0000801C0000}"/>
    <cellStyle name="쉼표 [0] 2 3 2 2 6 2 2 4 2" xfId="21998" xr:uid="{00000000-0005-0000-0000-0000811C0000}"/>
    <cellStyle name="쉼표 [0] 2 3 2 2 6 2 2 4 2 2" xfId="45886" xr:uid="{00000000-0005-0000-0000-0000821C0000}"/>
    <cellStyle name="쉼표 [0] 2 3 2 2 6 2 2 4 3" xfId="33942" xr:uid="{00000000-0005-0000-0000-0000831C0000}"/>
    <cellStyle name="쉼표 [0] 2 3 2 2 6 2 2 5" xfId="16026" xr:uid="{00000000-0005-0000-0000-0000841C0000}"/>
    <cellStyle name="쉼표 [0] 2 3 2 2 6 2 2 5 2" xfId="39914" xr:uid="{00000000-0005-0000-0000-0000851C0000}"/>
    <cellStyle name="쉼표 [0] 2 3 2 2 6 2 2 6" xfId="27970" xr:uid="{00000000-0005-0000-0000-0000861C0000}"/>
    <cellStyle name="쉼표 [0] 2 3 2 2 6 2 3" xfId="4934" xr:uid="{00000000-0005-0000-0000-0000871C0000}"/>
    <cellStyle name="쉼표 [0] 2 3 2 2 6 2 3 2" xfId="10906" xr:uid="{00000000-0005-0000-0000-0000881C0000}"/>
    <cellStyle name="쉼표 [0] 2 3 2 2 6 2 3 2 2" xfId="22850" xr:uid="{00000000-0005-0000-0000-0000891C0000}"/>
    <cellStyle name="쉼표 [0] 2 3 2 2 6 2 3 2 2 2" xfId="46738" xr:uid="{00000000-0005-0000-0000-00008A1C0000}"/>
    <cellStyle name="쉼표 [0] 2 3 2 2 6 2 3 2 3" xfId="34794" xr:uid="{00000000-0005-0000-0000-00008B1C0000}"/>
    <cellStyle name="쉼표 [0] 2 3 2 2 6 2 3 3" xfId="16878" xr:uid="{00000000-0005-0000-0000-00008C1C0000}"/>
    <cellStyle name="쉼표 [0] 2 3 2 2 6 2 3 3 2" xfId="40766" xr:uid="{00000000-0005-0000-0000-00008D1C0000}"/>
    <cellStyle name="쉼표 [0] 2 3 2 2 6 2 3 4" xfId="28822" xr:uid="{00000000-0005-0000-0000-00008E1C0000}"/>
    <cellStyle name="쉼표 [0] 2 3 2 2 6 2 4" xfId="6638" xr:uid="{00000000-0005-0000-0000-00008F1C0000}"/>
    <cellStyle name="쉼표 [0] 2 3 2 2 6 2 4 2" xfId="12610" xr:uid="{00000000-0005-0000-0000-0000901C0000}"/>
    <cellStyle name="쉼표 [0] 2 3 2 2 6 2 4 2 2" xfId="24554" xr:uid="{00000000-0005-0000-0000-0000911C0000}"/>
    <cellStyle name="쉼표 [0] 2 3 2 2 6 2 4 2 2 2" xfId="48442" xr:uid="{00000000-0005-0000-0000-0000921C0000}"/>
    <cellStyle name="쉼표 [0] 2 3 2 2 6 2 4 2 3" xfId="36498" xr:uid="{00000000-0005-0000-0000-0000931C0000}"/>
    <cellStyle name="쉼표 [0] 2 3 2 2 6 2 4 3" xfId="18582" xr:uid="{00000000-0005-0000-0000-0000941C0000}"/>
    <cellStyle name="쉼표 [0] 2 3 2 2 6 2 4 3 2" xfId="42470" xr:uid="{00000000-0005-0000-0000-0000951C0000}"/>
    <cellStyle name="쉼표 [0] 2 3 2 2 6 2 4 4" xfId="30526" xr:uid="{00000000-0005-0000-0000-0000961C0000}"/>
    <cellStyle name="쉼표 [0] 2 3 2 2 6 2 5" xfId="7490" xr:uid="{00000000-0005-0000-0000-0000971C0000}"/>
    <cellStyle name="쉼표 [0] 2 3 2 2 6 2 5 2" xfId="13462" xr:uid="{00000000-0005-0000-0000-0000981C0000}"/>
    <cellStyle name="쉼표 [0] 2 3 2 2 6 2 5 2 2" xfId="25406" xr:uid="{00000000-0005-0000-0000-0000991C0000}"/>
    <cellStyle name="쉼표 [0] 2 3 2 2 6 2 5 2 2 2" xfId="49294" xr:uid="{00000000-0005-0000-0000-00009A1C0000}"/>
    <cellStyle name="쉼표 [0] 2 3 2 2 6 2 5 2 3" xfId="37350" xr:uid="{00000000-0005-0000-0000-00009B1C0000}"/>
    <cellStyle name="쉼표 [0] 2 3 2 2 6 2 5 3" xfId="19434" xr:uid="{00000000-0005-0000-0000-00009C1C0000}"/>
    <cellStyle name="쉼표 [0] 2 3 2 2 6 2 5 3 2" xfId="43322" xr:uid="{00000000-0005-0000-0000-00009D1C0000}"/>
    <cellStyle name="쉼표 [0] 2 3 2 2 6 2 5 4" xfId="31378" xr:uid="{00000000-0005-0000-0000-00009E1C0000}"/>
    <cellStyle name="쉼표 [0] 2 3 2 2 6 2 6" xfId="9202" xr:uid="{00000000-0005-0000-0000-00009F1C0000}"/>
    <cellStyle name="쉼표 [0] 2 3 2 2 6 2 6 2" xfId="21146" xr:uid="{00000000-0005-0000-0000-0000A01C0000}"/>
    <cellStyle name="쉼표 [0] 2 3 2 2 6 2 6 2 2" xfId="45034" xr:uid="{00000000-0005-0000-0000-0000A11C0000}"/>
    <cellStyle name="쉼표 [0] 2 3 2 2 6 2 6 3" xfId="33090" xr:uid="{00000000-0005-0000-0000-0000A21C0000}"/>
    <cellStyle name="쉼표 [0] 2 3 2 2 6 2 7" xfId="15174" xr:uid="{00000000-0005-0000-0000-0000A31C0000}"/>
    <cellStyle name="쉼표 [0] 2 3 2 2 6 2 7 2" xfId="39062" xr:uid="{00000000-0005-0000-0000-0000A41C0000}"/>
    <cellStyle name="쉼표 [0] 2 3 2 2 6 2 8" xfId="27118" xr:uid="{00000000-0005-0000-0000-0000A51C0000}"/>
    <cellStyle name="쉼표 [0] 2 3 2 2 6 3" xfId="3656" xr:uid="{00000000-0005-0000-0000-0000A61C0000}"/>
    <cellStyle name="쉼표 [0] 2 3 2 2 6 3 2" xfId="5360" xr:uid="{00000000-0005-0000-0000-0000A71C0000}"/>
    <cellStyle name="쉼표 [0] 2 3 2 2 6 3 2 2" xfId="11332" xr:uid="{00000000-0005-0000-0000-0000A81C0000}"/>
    <cellStyle name="쉼표 [0] 2 3 2 2 6 3 2 2 2" xfId="23276" xr:uid="{00000000-0005-0000-0000-0000A91C0000}"/>
    <cellStyle name="쉼표 [0] 2 3 2 2 6 3 2 2 2 2" xfId="47164" xr:uid="{00000000-0005-0000-0000-0000AA1C0000}"/>
    <cellStyle name="쉼표 [0] 2 3 2 2 6 3 2 2 3" xfId="35220" xr:uid="{00000000-0005-0000-0000-0000AB1C0000}"/>
    <cellStyle name="쉼표 [0] 2 3 2 2 6 3 2 3" xfId="17304" xr:uid="{00000000-0005-0000-0000-0000AC1C0000}"/>
    <cellStyle name="쉼표 [0] 2 3 2 2 6 3 2 3 2" xfId="41192" xr:uid="{00000000-0005-0000-0000-0000AD1C0000}"/>
    <cellStyle name="쉼표 [0] 2 3 2 2 6 3 2 4" xfId="29248" xr:uid="{00000000-0005-0000-0000-0000AE1C0000}"/>
    <cellStyle name="쉼표 [0] 2 3 2 2 6 3 3" xfId="7916" xr:uid="{00000000-0005-0000-0000-0000AF1C0000}"/>
    <cellStyle name="쉼표 [0] 2 3 2 2 6 3 3 2" xfId="13888" xr:uid="{00000000-0005-0000-0000-0000B01C0000}"/>
    <cellStyle name="쉼표 [0] 2 3 2 2 6 3 3 2 2" xfId="25832" xr:uid="{00000000-0005-0000-0000-0000B11C0000}"/>
    <cellStyle name="쉼표 [0] 2 3 2 2 6 3 3 2 2 2" xfId="49720" xr:uid="{00000000-0005-0000-0000-0000B21C0000}"/>
    <cellStyle name="쉼표 [0] 2 3 2 2 6 3 3 2 3" xfId="37776" xr:uid="{00000000-0005-0000-0000-0000B31C0000}"/>
    <cellStyle name="쉼표 [0] 2 3 2 2 6 3 3 3" xfId="19860" xr:uid="{00000000-0005-0000-0000-0000B41C0000}"/>
    <cellStyle name="쉼표 [0] 2 3 2 2 6 3 3 3 2" xfId="43748" xr:uid="{00000000-0005-0000-0000-0000B51C0000}"/>
    <cellStyle name="쉼표 [0] 2 3 2 2 6 3 3 4" xfId="31804" xr:uid="{00000000-0005-0000-0000-0000B61C0000}"/>
    <cellStyle name="쉼표 [0] 2 3 2 2 6 3 4" xfId="9628" xr:uid="{00000000-0005-0000-0000-0000B71C0000}"/>
    <cellStyle name="쉼표 [0] 2 3 2 2 6 3 4 2" xfId="21572" xr:uid="{00000000-0005-0000-0000-0000B81C0000}"/>
    <cellStyle name="쉼표 [0] 2 3 2 2 6 3 4 2 2" xfId="45460" xr:uid="{00000000-0005-0000-0000-0000B91C0000}"/>
    <cellStyle name="쉼표 [0] 2 3 2 2 6 3 4 3" xfId="33516" xr:uid="{00000000-0005-0000-0000-0000BA1C0000}"/>
    <cellStyle name="쉼표 [0] 2 3 2 2 6 3 5" xfId="15600" xr:uid="{00000000-0005-0000-0000-0000BB1C0000}"/>
    <cellStyle name="쉼표 [0] 2 3 2 2 6 3 5 2" xfId="39488" xr:uid="{00000000-0005-0000-0000-0000BC1C0000}"/>
    <cellStyle name="쉼표 [0] 2 3 2 2 6 3 6" xfId="27544" xr:uid="{00000000-0005-0000-0000-0000BD1C0000}"/>
    <cellStyle name="쉼표 [0] 2 3 2 2 6 4" xfId="4508" xr:uid="{00000000-0005-0000-0000-0000BE1C0000}"/>
    <cellStyle name="쉼표 [0] 2 3 2 2 6 4 2" xfId="10480" xr:uid="{00000000-0005-0000-0000-0000BF1C0000}"/>
    <cellStyle name="쉼표 [0] 2 3 2 2 6 4 2 2" xfId="22424" xr:uid="{00000000-0005-0000-0000-0000C01C0000}"/>
    <cellStyle name="쉼표 [0] 2 3 2 2 6 4 2 2 2" xfId="46312" xr:uid="{00000000-0005-0000-0000-0000C11C0000}"/>
    <cellStyle name="쉼표 [0] 2 3 2 2 6 4 2 3" xfId="34368" xr:uid="{00000000-0005-0000-0000-0000C21C0000}"/>
    <cellStyle name="쉼표 [0] 2 3 2 2 6 4 3" xfId="16452" xr:uid="{00000000-0005-0000-0000-0000C31C0000}"/>
    <cellStyle name="쉼표 [0] 2 3 2 2 6 4 3 2" xfId="40340" xr:uid="{00000000-0005-0000-0000-0000C41C0000}"/>
    <cellStyle name="쉼표 [0] 2 3 2 2 6 4 4" xfId="28396" xr:uid="{00000000-0005-0000-0000-0000C51C0000}"/>
    <cellStyle name="쉼표 [0] 2 3 2 2 6 5" xfId="6212" xr:uid="{00000000-0005-0000-0000-0000C61C0000}"/>
    <cellStyle name="쉼표 [0] 2 3 2 2 6 5 2" xfId="12184" xr:uid="{00000000-0005-0000-0000-0000C71C0000}"/>
    <cellStyle name="쉼표 [0] 2 3 2 2 6 5 2 2" xfId="24128" xr:uid="{00000000-0005-0000-0000-0000C81C0000}"/>
    <cellStyle name="쉼표 [0] 2 3 2 2 6 5 2 2 2" xfId="48016" xr:uid="{00000000-0005-0000-0000-0000C91C0000}"/>
    <cellStyle name="쉼표 [0] 2 3 2 2 6 5 2 3" xfId="36072" xr:uid="{00000000-0005-0000-0000-0000CA1C0000}"/>
    <cellStyle name="쉼표 [0] 2 3 2 2 6 5 3" xfId="18156" xr:uid="{00000000-0005-0000-0000-0000CB1C0000}"/>
    <cellStyle name="쉼표 [0] 2 3 2 2 6 5 3 2" xfId="42044" xr:uid="{00000000-0005-0000-0000-0000CC1C0000}"/>
    <cellStyle name="쉼표 [0] 2 3 2 2 6 5 4" xfId="30100" xr:uid="{00000000-0005-0000-0000-0000CD1C0000}"/>
    <cellStyle name="쉼표 [0] 2 3 2 2 6 6" xfId="7064" xr:uid="{00000000-0005-0000-0000-0000CE1C0000}"/>
    <cellStyle name="쉼표 [0] 2 3 2 2 6 6 2" xfId="13036" xr:uid="{00000000-0005-0000-0000-0000CF1C0000}"/>
    <cellStyle name="쉼표 [0] 2 3 2 2 6 6 2 2" xfId="24980" xr:uid="{00000000-0005-0000-0000-0000D01C0000}"/>
    <cellStyle name="쉼표 [0] 2 3 2 2 6 6 2 2 2" xfId="48868" xr:uid="{00000000-0005-0000-0000-0000D11C0000}"/>
    <cellStyle name="쉼표 [0] 2 3 2 2 6 6 2 3" xfId="36924" xr:uid="{00000000-0005-0000-0000-0000D21C0000}"/>
    <cellStyle name="쉼표 [0] 2 3 2 2 6 6 3" xfId="19008" xr:uid="{00000000-0005-0000-0000-0000D31C0000}"/>
    <cellStyle name="쉼표 [0] 2 3 2 2 6 6 3 2" xfId="42896" xr:uid="{00000000-0005-0000-0000-0000D41C0000}"/>
    <cellStyle name="쉼표 [0] 2 3 2 2 6 6 4" xfId="30952" xr:uid="{00000000-0005-0000-0000-0000D51C0000}"/>
    <cellStyle name="쉼표 [0] 2 3 2 2 6 7" xfId="8776" xr:uid="{00000000-0005-0000-0000-0000D61C0000}"/>
    <cellStyle name="쉼표 [0] 2 3 2 2 6 7 2" xfId="20720" xr:uid="{00000000-0005-0000-0000-0000D71C0000}"/>
    <cellStyle name="쉼표 [0] 2 3 2 2 6 7 2 2" xfId="44608" xr:uid="{00000000-0005-0000-0000-0000D81C0000}"/>
    <cellStyle name="쉼표 [0] 2 3 2 2 6 7 3" xfId="32664" xr:uid="{00000000-0005-0000-0000-0000D91C0000}"/>
    <cellStyle name="쉼표 [0] 2 3 2 2 6 8" xfId="14748" xr:uid="{00000000-0005-0000-0000-0000DA1C0000}"/>
    <cellStyle name="쉼표 [0] 2 3 2 2 6 8 2" xfId="38636" xr:uid="{00000000-0005-0000-0000-0000DB1C0000}"/>
    <cellStyle name="쉼표 [0] 2 3 2 2 6 9" xfId="26692" xr:uid="{00000000-0005-0000-0000-0000DC1C0000}"/>
    <cellStyle name="쉼표 [0] 2 3 2 2 7" xfId="2936" xr:uid="{00000000-0005-0000-0000-0000DD1C0000}"/>
    <cellStyle name="쉼표 [0] 2 3 2 2 7 2" xfId="3362" xr:uid="{00000000-0005-0000-0000-0000DE1C0000}"/>
    <cellStyle name="쉼표 [0] 2 3 2 2 7 2 2" xfId="4214" xr:uid="{00000000-0005-0000-0000-0000DF1C0000}"/>
    <cellStyle name="쉼표 [0] 2 3 2 2 7 2 2 2" xfId="5918" xr:uid="{00000000-0005-0000-0000-0000E01C0000}"/>
    <cellStyle name="쉼표 [0] 2 3 2 2 7 2 2 2 2" xfId="11890" xr:uid="{00000000-0005-0000-0000-0000E11C0000}"/>
    <cellStyle name="쉼표 [0] 2 3 2 2 7 2 2 2 2 2" xfId="23834" xr:uid="{00000000-0005-0000-0000-0000E21C0000}"/>
    <cellStyle name="쉼표 [0] 2 3 2 2 7 2 2 2 2 2 2" xfId="47722" xr:uid="{00000000-0005-0000-0000-0000E31C0000}"/>
    <cellStyle name="쉼표 [0] 2 3 2 2 7 2 2 2 2 3" xfId="35778" xr:uid="{00000000-0005-0000-0000-0000E41C0000}"/>
    <cellStyle name="쉼표 [0] 2 3 2 2 7 2 2 2 3" xfId="17862" xr:uid="{00000000-0005-0000-0000-0000E51C0000}"/>
    <cellStyle name="쉼표 [0] 2 3 2 2 7 2 2 2 3 2" xfId="41750" xr:uid="{00000000-0005-0000-0000-0000E61C0000}"/>
    <cellStyle name="쉼표 [0] 2 3 2 2 7 2 2 2 4" xfId="29806" xr:uid="{00000000-0005-0000-0000-0000E71C0000}"/>
    <cellStyle name="쉼표 [0] 2 3 2 2 7 2 2 3" xfId="8474" xr:uid="{00000000-0005-0000-0000-0000E81C0000}"/>
    <cellStyle name="쉼표 [0] 2 3 2 2 7 2 2 3 2" xfId="14446" xr:uid="{00000000-0005-0000-0000-0000E91C0000}"/>
    <cellStyle name="쉼표 [0] 2 3 2 2 7 2 2 3 2 2" xfId="26390" xr:uid="{00000000-0005-0000-0000-0000EA1C0000}"/>
    <cellStyle name="쉼표 [0] 2 3 2 2 7 2 2 3 2 2 2" xfId="50278" xr:uid="{00000000-0005-0000-0000-0000EB1C0000}"/>
    <cellStyle name="쉼표 [0] 2 3 2 2 7 2 2 3 2 3" xfId="38334" xr:uid="{00000000-0005-0000-0000-0000EC1C0000}"/>
    <cellStyle name="쉼표 [0] 2 3 2 2 7 2 2 3 3" xfId="20418" xr:uid="{00000000-0005-0000-0000-0000ED1C0000}"/>
    <cellStyle name="쉼표 [0] 2 3 2 2 7 2 2 3 3 2" xfId="44306" xr:uid="{00000000-0005-0000-0000-0000EE1C0000}"/>
    <cellStyle name="쉼표 [0] 2 3 2 2 7 2 2 3 4" xfId="32362" xr:uid="{00000000-0005-0000-0000-0000EF1C0000}"/>
    <cellStyle name="쉼표 [0] 2 3 2 2 7 2 2 4" xfId="10186" xr:uid="{00000000-0005-0000-0000-0000F01C0000}"/>
    <cellStyle name="쉼표 [0] 2 3 2 2 7 2 2 4 2" xfId="22130" xr:uid="{00000000-0005-0000-0000-0000F11C0000}"/>
    <cellStyle name="쉼표 [0] 2 3 2 2 7 2 2 4 2 2" xfId="46018" xr:uid="{00000000-0005-0000-0000-0000F21C0000}"/>
    <cellStyle name="쉼표 [0] 2 3 2 2 7 2 2 4 3" xfId="34074" xr:uid="{00000000-0005-0000-0000-0000F31C0000}"/>
    <cellStyle name="쉼표 [0] 2 3 2 2 7 2 2 5" xfId="16158" xr:uid="{00000000-0005-0000-0000-0000F41C0000}"/>
    <cellStyle name="쉼표 [0] 2 3 2 2 7 2 2 5 2" xfId="40046" xr:uid="{00000000-0005-0000-0000-0000F51C0000}"/>
    <cellStyle name="쉼표 [0] 2 3 2 2 7 2 2 6" xfId="28102" xr:uid="{00000000-0005-0000-0000-0000F61C0000}"/>
    <cellStyle name="쉼표 [0] 2 3 2 2 7 2 3" xfId="5066" xr:uid="{00000000-0005-0000-0000-0000F71C0000}"/>
    <cellStyle name="쉼표 [0] 2 3 2 2 7 2 3 2" xfId="11038" xr:uid="{00000000-0005-0000-0000-0000F81C0000}"/>
    <cellStyle name="쉼표 [0] 2 3 2 2 7 2 3 2 2" xfId="22982" xr:uid="{00000000-0005-0000-0000-0000F91C0000}"/>
    <cellStyle name="쉼표 [0] 2 3 2 2 7 2 3 2 2 2" xfId="46870" xr:uid="{00000000-0005-0000-0000-0000FA1C0000}"/>
    <cellStyle name="쉼표 [0] 2 3 2 2 7 2 3 2 3" xfId="34926" xr:uid="{00000000-0005-0000-0000-0000FB1C0000}"/>
    <cellStyle name="쉼표 [0] 2 3 2 2 7 2 3 3" xfId="17010" xr:uid="{00000000-0005-0000-0000-0000FC1C0000}"/>
    <cellStyle name="쉼표 [0] 2 3 2 2 7 2 3 3 2" xfId="40898" xr:uid="{00000000-0005-0000-0000-0000FD1C0000}"/>
    <cellStyle name="쉼표 [0] 2 3 2 2 7 2 3 4" xfId="28954" xr:uid="{00000000-0005-0000-0000-0000FE1C0000}"/>
    <cellStyle name="쉼표 [0] 2 3 2 2 7 2 4" xfId="6770" xr:uid="{00000000-0005-0000-0000-0000FF1C0000}"/>
    <cellStyle name="쉼표 [0] 2 3 2 2 7 2 4 2" xfId="12742" xr:uid="{00000000-0005-0000-0000-0000001D0000}"/>
    <cellStyle name="쉼표 [0] 2 3 2 2 7 2 4 2 2" xfId="24686" xr:uid="{00000000-0005-0000-0000-0000011D0000}"/>
    <cellStyle name="쉼표 [0] 2 3 2 2 7 2 4 2 2 2" xfId="48574" xr:uid="{00000000-0005-0000-0000-0000021D0000}"/>
    <cellStyle name="쉼표 [0] 2 3 2 2 7 2 4 2 3" xfId="36630" xr:uid="{00000000-0005-0000-0000-0000031D0000}"/>
    <cellStyle name="쉼표 [0] 2 3 2 2 7 2 4 3" xfId="18714" xr:uid="{00000000-0005-0000-0000-0000041D0000}"/>
    <cellStyle name="쉼표 [0] 2 3 2 2 7 2 4 3 2" xfId="42602" xr:uid="{00000000-0005-0000-0000-0000051D0000}"/>
    <cellStyle name="쉼표 [0] 2 3 2 2 7 2 4 4" xfId="30658" xr:uid="{00000000-0005-0000-0000-0000061D0000}"/>
    <cellStyle name="쉼표 [0] 2 3 2 2 7 2 5" xfId="7622" xr:uid="{00000000-0005-0000-0000-0000071D0000}"/>
    <cellStyle name="쉼표 [0] 2 3 2 2 7 2 5 2" xfId="13594" xr:uid="{00000000-0005-0000-0000-0000081D0000}"/>
    <cellStyle name="쉼표 [0] 2 3 2 2 7 2 5 2 2" xfId="25538" xr:uid="{00000000-0005-0000-0000-0000091D0000}"/>
    <cellStyle name="쉼표 [0] 2 3 2 2 7 2 5 2 2 2" xfId="49426" xr:uid="{00000000-0005-0000-0000-00000A1D0000}"/>
    <cellStyle name="쉼표 [0] 2 3 2 2 7 2 5 2 3" xfId="37482" xr:uid="{00000000-0005-0000-0000-00000B1D0000}"/>
    <cellStyle name="쉼표 [0] 2 3 2 2 7 2 5 3" xfId="19566" xr:uid="{00000000-0005-0000-0000-00000C1D0000}"/>
    <cellStyle name="쉼표 [0] 2 3 2 2 7 2 5 3 2" xfId="43454" xr:uid="{00000000-0005-0000-0000-00000D1D0000}"/>
    <cellStyle name="쉼표 [0] 2 3 2 2 7 2 5 4" xfId="31510" xr:uid="{00000000-0005-0000-0000-00000E1D0000}"/>
    <cellStyle name="쉼표 [0] 2 3 2 2 7 2 6" xfId="9334" xr:uid="{00000000-0005-0000-0000-00000F1D0000}"/>
    <cellStyle name="쉼표 [0] 2 3 2 2 7 2 6 2" xfId="21278" xr:uid="{00000000-0005-0000-0000-0000101D0000}"/>
    <cellStyle name="쉼표 [0] 2 3 2 2 7 2 6 2 2" xfId="45166" xr:uid="{00000000-0005-0000-0000-0000111D0000}"/>
    <cellStyle name="쉼표 [0] 2 3 2 2 7 2 6 3" xfId="33222" xr:uid="{00000000-0005-0000-0000-0000121D0000}"/>
    <cellStyle name="쉼표 [0] 2 3 2 2 7 2 7" xfId="15306" xr:uid="{00000000-0005-0000-0000-0000131D0000}"/>
    <cellStyle name="쉼표 [0] 2 3 2 2 7 2 7 2" xfId="39194" xr:uid="{00000000-0005-0000-0000-0000141D0000}"/>
    <cellStyle name="쉼표 [0] 2 3 2 2 7 2 8" xfId="27250" xr:uid="{00000000-0005-0000-0000-0000151D0000}"/>
    <cellStyle name="쉼표 [0] 2 3 2 2 7 3" xfId="3788" xr:uid="{00000000-0005-0000-0000-0000161D0000}"/>
    <cellStyle name="쉼표 [0] 2 3 2 2 7 3 2" xfId="5492" xr:uid="{00000000-0005-0000-0000-0000171D0000}"/>
    <cellStyle name="쉼표 [0] 2 3 2 2 7 3 2 2" xfId="11464" xr:uid="{00000000-0005-0000-0000-0000181D0000}"/>
    <cellStyle name="쉼표 [0] 2 3 2 2 7 3 2 2 2" xfId="23408" xr:uid="{00000000-0005-0000-0000-0000191D0000}"/>
    <cellStyle name="쉼표 [0] 2 3 2 2 7 3 2 2 2 2" xfId="47296" xr:uid="{00000000-0005-0000-0000-00001A1D0000}"/>
    <cellStyle name="쉼표 [0] 2 3 2 2 7 3 2 2 3" xfId="35352" xr:uid="{00000000-0005-0000-0000-00001B1D0000}"/>
    <cellStyle name="쉼표 [0] 2 3 2 2 7 3 2 3" xfId="17436" xr:uid="{00000000-0005-0000-0000-00001C1D0000}"/>
    <cellStyle name="쉼표 [0] 2 3 2 2 7 3 2 3 2" xfId="41324" xr:uid="{00000000-0005-0000-0000-00001D1D0000}"/>
    <cellStyle name="쉼표 [0] 2 3 2 2 7 3 2 4" xfId="29380" xr:uid="{00000000-0005-0000-0000-00001E1D0000}"/>
    <cellStyle name="쉼표 [0] 2 3 2 2 7 3 3" xfId="8048" xr:uid="{00000000-0005-0000-0000-00001F1D0000}"/>
    <cellStyle name="쉼표 [0] 2 3 2 2 7 3 3 2" xfId="14020" xr:uid="{00000000-0005-0000-0000-0000201D0000}"/>
    <cellStyle name="쉼표 [0] 2 3 2 2 7 3 3 2 2" xfId="25964" xr:uid="{00000000-0005-0000-0000-0000211D0000}"/>
    <cellStyle name="쉼표 [0] 2 3 2 2 7 3 3 2 2 2" xfId="49852" xr:uid="{00000000-0005-0000-0000-0000221D0000}"/>
    <cellStyle name="쉼표 [0] 2 3 2 2 7 3 3 2 3" xfId="37908" xr:uid="{00000000-0005-0000-0000-0000231D0000}"/>
    <cellStyle name="쉼표 [0] 2 3 2 2 7 3 3 3" xfId="19992" xr:uid="{00000000-0005-0000-0000-0000241D0000}"/>
    <cellStyle name="쉼표 [0] 2 3 2 2 7 3 3 3 2" xfId="43880" xr:uid="{00000000-0005-0000-0000-0000251D0000}"/>
    <cellStyle name="쉼표 [0] 2 3 2 2 7 3 3 4" xfId="31936" xr:uid="{00000000-0005-0000-0000-0000261D0000}"/>
    <cellStyle name="쉼표 [0] 2 3 2 2 7 3 4" xfId="9760" xr:uid="{00000000-0005-0000-0000-0000271D0000}"/>
    <cellStyle name="쉼표 [0] 2 3 2 2 7 3 4 2" xfId="21704" xr:uid="{00000000-0005-0000-0000-0000281D0000}"/>
    <cellStyle name="쉼표 [0] 2 3 2 2 7 3 4 2 2" xfId="45592" xr:uid="{00000000-0005-0000-0000-0000291D0000}"/>
    <cellStyle name="쉼표 [0] 2 3 2 2 7 3 4 3" xfId="33648" xr:uid="{00000000-0005-0000-0000-00002A1D0000}"/>
    <cellStyle name="쉼표 [0] 2 3 2 2 7 3 5" xfId="15732" xr:uid="{00000000-0005-0000-0000-00002B1D0000}"/>
    <cellStyle name="쉼표 [0] 2 3 2 2 7 3 5 2" xfId="39620" xr:uid="{00000000-0005-0000-0000-00002C1D0000}"/>
    <cellStyle name="쉼표 [0] 2 3 2 2 7 3 6" xfId="27676" xr:uid="{00000000-0005-0000-0000-00002D1D0000}"/>
    <cellStyle name="쉼표 [0] 2 3 2 2 7 4" xfId="4640" xr:uid="{00000000-0005-0000-0000-00002E1D0000}"/>
    <cellStyle name="쉼표 [0] 2 3 2 2 7 4 2" xfId="10612" xr:uid="{00000000-0005-0000-0000-00002F1D0000}"/>
    <cellStyle name="쉼표 [0] 2 3 2 2 7 4 2 2" xfId="22556" xr:uid="{00000000-0005-0000-0000-0000301D0000}"/>
    <cellStyle name="쉼표 [0] 2 3 2 2 7 4 2 2 2" xfId="46444" xr:uid="{00000000-0005-0000-0000-0000311D0000}"/>
    <cellStyle name="쉼표 [0] 2 3 2 2 7 4 2 3" xfId="34500" xr:uid="{00000000-0005-0000-0000-0000321D0000}"/>
    <cellStyle name="쉼표 [0] 2 3 2 2 7 4 3" xfId="16584" xr:uid="{00000000-0005-0000-0000-0000331D0000}"/>
    <cellStyle name="쉼표 [0] 2 3 2 2 7 4 3 2" xfId="40472" xr:uid="{00000000-0005-0000-0000-0000341D0000}"/>
    <cellStyle name="쉼표 [0] 2 3 2 2 7 4 4" xfId="28528" xr:uid="{00000000-0005-0000-0000-0000351D0000}"/>
    <cellStyle name="쉼표 [0] 2 3 2 2 7 5" xfId="6344" xr:uid="{00000000-0005-0000-0000-0000361D0000}"/>
    <cellStyle name="쉼표 [0] 2 3 2 2 7 5 2" xfId="12316" xr:uid="{00000000-0005-0000-0000-0000371D0000}"/>
    <cellStyle name="쉼표 [0] 2 3 2 2 7 5 2 2" xfId="24260" xr:uid="{00000000-0005-0000-0000-0000381D0000}"/>
    <cellStyle name="쉼표 [0] 2 3 2 2 7 5 2 2 2" xfId="48148" xr:uid="{00000000-0005-0000-0000-0000391D0000}"/>
    <cellStyle name="쉼표 [0] 2 3 2 2 7 5 2 3" xfId="36204" xr:uid="{00000000-0005-0000-0000-00003A1D0000}"/>
    <cellStyle name="쉼표 [0] 2 3 2 2 7 5 3" xfId="18288" xr:uid="{00000000-0005-0000-0000-00003B1D0000}"/>
    <cellStyle name="쉼표 [0] 2 3 2 2 7 5 3 2" xfId="42176" xr:uid="{00000000-0005-0000-0000-00003C1D0000}"/>
    <cellStyle name="쉼표 [0] 2 3 2 2 7 5 4" xfId="30232" xr:uid="{00000000-0005-0000-0000-00003D1D0000}"/>
    <cellStyle name="쉼표 [0] 2 3 2 2 7 6" xfId="7196" xr:uid="{00000000-0005-0000-0000-00003E1D0000}"/>
    <cellStyle name="쉼표 [0] 2 3 2 2 7 6 2" xfId="13168" xr:uid="{00000000-0005-0000-0000-00003F1D0000}"/>
    <cellStyle name="쉼표 [0] 2 3 2 2 7 6 2 2" xfId="25112" xr:uid="{00000000-0005-0000-0000-0000401D0000}"/>
    <cellStyle name="쉼표 [0] 2 3 2 2 7 6 2 2 2" xfId="49000" xr:uid="{00000000-0005-0000-0000-0000411D0000}"/>
    <cellStyle name="쉼표 [0] 2 3 2 2 7 6 2 3" xfId="37056" xr:uid="{00000000-0005-0000-0000-0000421D0000}"/>
    <cellStyle name="쉼표 [0] 2 3 2 2 7 6 3" xfId="19140" xr:uid="{00000000-0005-0000-0000-0000431D0000}"/>
    <cellStyle name="쉼표 [0] 2 3 2 2 7 6 3 2" xfId="43028" xr:uid="{00000000-0005-0000-0000-0000441D0000}"/>
    <cellStyle name="쉼표 [0] 2 3 2 2 7 6 4" xfId="31084" xr:uid="{00000000-0005-0000-0000-0000451D0000}"/>
    <cellStyle name="쉼표 [0] 2 3 2 2 7 7" xfId="8908" xr:uid="{00000000-0005-0000-0000-0000461D0000}"/>
    <cellStyle name="쉼표 [0] 2 3 2 2 7 7 2" xfId="20852" xr:uid="{00000000-0005-0000-0000-0000471D0000}"/>
    <cellStyle name="쉼표 [0] 2 3 2 2 7 7 2 2" xfId="44740" xr:uid="{00000000-0005-0000-0000-0000481D0000}"/>
    <cellStyle name="쉼표 [0] 2 3 2 2 7 7 3" xfId="32796" xr:uid="{00000000-0005-0000-0000-0000491D0000}"/>
    <cellStyle name="쉼표 [0] 2 3 2 2 7 8" xfId="14880" xr:uid="{00000000-0005-0000-0000-00004A1D0000}"/>
    <cellStyle name="쉼표 [0] 2 3 2 2 7 8 2" xfId="38768" xr:uid="{00000000-0005-0000-0000-00004B1D0000}"/>
    <cellStyle name="쉼표 [0] 2 3 2 2 7 9" xfId="26824" xr:uid="{00000000-0005-0000-0000-00004C1D0000}"/>
    <cellStyle name="쉼표 [0] 2 3 2 2 8" xfId="3068" xr:uid="{00000000-0005-0000-0000-00004D1D0000}"/>
    <cellStyle name="쉼표 [0] 2 3 2 2 8 2" xfId="3920" xr:uid="{00000000-0005-0000-0000-00004E1D0000}"/>
    <cellStyle name="쉼표 [0] 2 3 2 2 8 2 2" xfId="5624" xr:uid="{00000000-0005-0000-0000-00004F1D0000}"/>
    <cellStyle name="쉼표 [0] 2 3 2 2 8 2 2 2" xfId="11596" xr:uid="{00000000-0005-0000-0000-0000501D0000}"/>
    <cellStyle name="쉼표 [0] 2 3 2 2 8 2 2 2 2" xfId="23540" xr:uid="{00000000-0005-0000-0000-0000511D0000}"/>
    <cellStyle name="쉼표 [0] 2 3 2 2 8 2 2 2 2 2" xfId="47428" xr:uid="{00000000-0005-0000-0000-0000521D0000}"/>
    <cellStyle name="쉼표 [0] 2 3 2 2 8 2 2 2 3" xfId="35484" xr:uid="{00000000-0005-0000-0000-0000531D0000}"/>
    <cellStyle name="쉼표 [0] 2 3 2 2 8 2 2 3" xfId="17568" xr:uid="{00000000-0005-0000-0000-0000541D0000}"/>
    <cellStyle name="쉼표 [0] 2 3 2 2 8 2 2 3 2" xfId="41456" xr:uid="{00000000-0005-0000-0000-0000551D0000}"/>
    <cellStyle name="쉼표 [0] 2 3 2 2 8 2 2 4" xfId="29512" xr:uid="{00000000-0005-0000-0000-0000561D0000}"/>
    <cellStyle name="쉼표 [0] 2 3 2 2 8 2 3" xfId="8180" xr:uid="{00000000-0005-0000-0000-0000571D0000}"/>
    <cellStyle name="쉼표 [0] 2 3 2 2 8 2 3 2" xfId="14152" xr:uid="{00000000-0005-0000-0000-0000581D0000}"/>
    <cellStyle name="쉼표 [0] 2 3 2 2 8 2 3 2 2" xfId="26096" xr:uid="{00000000-0005-0000-0000-0000591D0000}"/>
    <cellStyle name="쉼표 [0] 2 3 2 2 8 2 3 2 2 2" xfId="49984" xr:uid="{00000000-0005-0000-0000-00005A1D0000}"/>
    <cellStyle name="쉼표 [0] 2 3 2 2 8 2 3 2 3" xfId="38040" xr:uid="{00000000-0005-0000-0000-00005B1D0000}"/>
    <cellStyle name="쉼표 [0] 2 3 2 2 8 2 3 3" xfId="20124" xr:uid="{00000000-0005-0000-0000-00005C1D0000}"/>
    <cellStyle name="쉼표 [0] 2 3 2 2 8 2 3 3 2" xfId="44012" xr:uid="{00000000-0005-0000-0000-00005D1D0000}"/>
    <cellStyle name="쉼표 [0] 2 3 2 2 8 2 3 4" xfId="32068" xr:uid="{00000000-0005-0000-0000-00005E1D0000}"/>
    <cellStyle name="쉼표 [0] 2 3 2 2 8 2 4" xfId="9892" xr:uid="{00000000-0005-0000-0000-00005F1D0000}"/>
    <cellStyle name="쉼표 [0] 2 3 2 2 8 2 4 2" xfId="21836" xr:uid="{00000000-0005-0000-0000-0000601D0000}"/>
    <cellStyle name="쉼표 [0] 2 3 2 2 8 2 4 2 2" xfId="45724" xr:uid="{00000000-0005-0000-0000-0000611D0000}"/>
    <cellStyle name="쉼표 [0] 2 3 2 2 8 2 4 3" xfId="33780" xr:uid="{00000000-0005-0000-0000-0000621D0000}"/>
    <cellStyle name="쉼표 [0] 2 3 2 2 8 2 5" xfId="15864" xr:uid="{00000000-0005-0000-0000-0000631D0000}"/>
    <cellStyle name="쉼표 [0] 2 3 2 2 8 2 5 2" xfId="39752" xr:uid="{00000000-0005-0000-0000-0000641D0000}"/>
    <cellStyle name="쉼표 [0] 2 3 2 2 8 2 6" xfId="27808" xr:uid="{00000000-0005-0000-0000-0000651D0000}"/>
    <cellStyle name="쉼표 [0] 2 3 2 2 8 3" xfId="4772" xr:uid="{00000000-0005-0000-0000-0000661D0000}"/>
    <cellStyle name="쉼표 [0] 2 3 2 2 8 3 2" xfId="10744" xr:uid="{00000000-0005-0000-0000-0000671D0000}"/>
    <cellStyle name="쉼표 [0] 2 3 2 2 8 3 2 2" xfId="22688" xr:uid="{00000000-0005-0000-0000-0000681D0000}"/>
    <cellStyle name="쉼표 [0] 2 3 2 2 8 3 2 2 2" xfId="46576" xr:uid="{00000000-0005-0000-0000-0000691D0000}"/>
    <cellStyle name="쉼표 [0] 2 3 2 2 8 3 2 3" xfId="34632" xr:uid="{00000000-0005-0000-0000-00006A1D0000}"/>
    <cellStyle name="쉼표 [0] 2 3 2 2 8 3 3" xfId="16716" xr:uid="{00000000-0005-0000-0000-00006B1D0000}"/>
    <cellStyle name="쉼표 [0] 2 3 2 2 8 3 3 2" xfId="40604" xr:uid="{00000000-0005-0000-0000-00006C1D0000}"/>
    <cellStyle name="쉼표 [0] 2 3 2 2 8 3 4" xfId="28660" xr:uid="{00000000-0005-0000-0000-00006D1D0000}"/>
    <cellStyle name="쉼표 [0] 2 3 2 2 8 4" xfId="6476" xr:uid="{00000000-0005-0000-0000-00006E1D0000}"/>
    <cellStyle name="쉼표 [0] 2 3 2 2 8 4 2" xfId="12448" xr:uid="{00000000-0005-0000-0000-00006F1D0000}"/>
    <cellStyle name="쉼표 [0] 2 3 2 2 8 4 2 2" xfId="24392" xr:uid="{00000000-0005-0000-0000-0000701D0000}"/>
    <cellStyle name="쉼표 [0] 2 3 2 2 8 4 2 2 2" xfId="48280" xr:uid="{00000000-0005-0000-0000-0000711D0000}"/>
    <cellStyle name="쉼표 [0] 2 3 2 2 8 4 2 3" xfId="36336" xr:uid="{00000000-0005-0000-0000-0000721D0000}"/>
    <cellStyle name="쉼표 [0] 2 3 2 2 8 4 3" xfId="18420" xr:uid="{00000000-0005-0000-0000-0000731D0000}"/>
    <cellStyle name="쉼표 [0] 2 3 2 2 8 4 3 2" xfId="42308" xr:uid="{00000000-0005-0000-0000-0000741D0000}"/>
    <cellStyle name="쉼표 [0] 2 3 2 2 8 4 4" xfId="30364" xr:uid="{00000000-0005-0000-0000-0000751D0000}"/>
    <cellStyle name="쉼표 [0] 2 3 2 2 8 5" xfId="7328" xr:uid="{00000000-0005-0000-0000-0000761D0000}"/>
    <cellStyle name="쉼표 [0] 2 3 2 2 8 5 2" xfId="13300" xr:uid="{00000000-0005-0000-0000-0000771D0000}"/>
    <cellStyle name="쉼표 [0] 2 3 2 2 8 5 2 2" xfId="25244" xr:uid="{00000000-0005-0000-0000-0000781D0000}"/>
    <cellStyle name="쉼표 [0] 2 3 2 2 8 5 2 2 2" xfId="49132" xr:uid="{00000000-0005-0000-0000-0000791D0000}"/>
    <cellStyle name="쉼표 [0] 2 3 2 2 8 5 2 3" xfId="37188" xr:uid="{00000000-0005-0000-0000-00007A1D0000}"/>
    <cellStyle name="쉼표 [0] 2 3 2 2 8 5 3" xfId="19272" xr:uid="{00000000-0005-0000-0000-00007B1D0000}"/>
    <cellStyle name="쉼표 [0] 2 3 2 2 8 5 3 2" xfId="43160" xr:uid="{00000000-0005-0000-0000-00007C1D0000}"/>
    <cellStyle name="쉼표 [0] 2 3 2 2 8 5 4" xfId="31216" xr:uid="{00000000-0005-0000-0000-00007D1D0000}"/>
    <cellStyle name="쉼표 [0] 2 3 2 2 8 6" xfId="9040" xr:uid="{00000000-0005-0000-0000-00007E1D0000}"/>
    <cellStyle name="쉼표 [0] 2 3 2 2 8 6 2" xfId="20984" xr:uid="{00000000-0005-0000-0000-00007F1D0000}"/>
    <cellStyle name="쉼표 [0] 2 3 2 2 8 6 2 2" xfId="44872" xr:uid="{00000000-0005-0000-0000-0000801D0000}"/>
    <cellStyle name="쉼표 [0] 2 3 2 2 8 6 3" xfId="32928" xr:uid="{00000000-0005-0000-0000-0000811D0000}"/>
    <cellStyle name="쉼표 [0] 2 3 2 2 8 7" xfId="15012" xr:uid="{00000000-0005-0000-0000-0000821D0000}"/>
    <cellStyle name="쉼표 [0] 2 3 2 2 8 7 2" xfId="38900" xr:uid="{00000000-0005-0000-0000-0000831D0000}"/>
    <cellStyle name="쉼표 [0] 2 3 2 2 8 8" xfId="26956" xr:uid="{00000000-0005-0000-0000-0000841D0000}"/>
    <cellStyle name="쉼표 [0] 2 3 2 2 9" xfId="3090" xr:uid="{00000000-0005-0000-0000-0000851D0000}"/>
    <cellStyle name="쉼표 [0] 2 3 2 2 9 2" xfId="3942" xr:uid="{00000000-0005-0000-0000-0000861D0000}"/>
    <cellStyle name="쉼표 [0] 2 3 2 2 9 2 2" xfId="5646" xr:uid="{00000000-0005-0000-0000-0000871D0000}"/>
    <cellStyle name="쉼표 [0] 2 3 2 2 9 2 2 2" xfId="11618" xr:uid="{00000000-0005-0000-0000-0000881D0000}"/>
    <cellStyle name="쉼표 [0] 2 3 2 2 9 2 2 2 2" xfId="23562" xr:uid="{00000000-0005-0000-0000-0000891D0000}"/>
    <cellStyle name="쉼표 [0] 2 3 2 2 9 2 2 2 2 2" xfId="47450" xr:uid="{00000000-0005-0000-0000-00008A1D0000}"/>
    <cellStyle name="쉼표 [0] 2 3 2 2 9 2 2 2 3" xfId="35506" xr:uid="{00000000-0005-0000-0000-00008B1D0000}"/>
    <cellStyle name="쉼표 [0] 2 3 2 2 9 2 2 3" xfId="17590" xr:uid="{00000000-0005-0000-0000-00008C1D0000}"/>
    <cellStyle name="쉼표 [0] 2 3 2 2 9 2 2 3 2" xfId="41478" xr:uid="{00000000-0005-0000-0000-00008D1D0000}"/>
    <cellStyle name="쉼표 [0] 2 3 2 2 9 2 2 4" xfId="29534" xr:uid="{00000000-0005-0000-0000-00008E1D0000}"/>
    <cellStyle name="쉼표 [0] 2 3 2 2 9 2 3" xfId="8202" xr:uid="{00000000-0005-0000-0000-00008F1D0000}"/>
    <cellStyle name="쉼표 [0] 2 3 2 2 9 2 3 2" xfId="14174" xr:uid="{00000000-0005-0000-0000-0000901D0000}"/>
    <cellStyle name="쉼표 [0] 2 3 2 2 9 2 3 2 2" xfId="26118" xr:uid="{00000000-0005-0000-0000-0000911D0000}"/>
    <cellStyle name="쉼표 [0] 2 3 2 2 9 2 3 2 2 2" xfId="50006" xr:uid="{00000000-0005-0000-0000-0000921D0000}"/>
    <cellStyle name="쉼표 [0] 2 3 2 2 9 2 3 2 3" xfId="38062" xr:uid="{00000000-0005-0000-0000-0000931D0000}"/>
    <cellStyle name="쉼표 [0] 2 3 2 2 9 2 3 3" xfId="20146" xr:uid="{00000000-0005-0000-0000-0000941D0000}"/>
    <cellStyle name="쉼표 [0] 2 3 2 2 9 2 3 3 2" xfId="44034" xr:uid="{00000000-0005-0000-0000-0000951D0000}"/>
    <cellStyle name="쉼표 [0] 2 3 2 2 9 2 3 4" xfId="32090" xr:uid="{00000000-0005-0000-0000-0000961D0000}"/>
    <cellStyle name="쉼표 [0] 2 3 2 2 9 2 4" xfId="9914" xr:uid="{00000000-0005-0000-0000-0000971D0000}"/>
    <cellStyle name="쉼표 [0] 2 3 2 2 9 2 4 2" xfId="21858" xr:uid="{00000000-0005-0000-0000-0000981D0000}"/>
    <cellStyle name="쉼표 [0] 2 3 2 2 9 2 4 2 2" xfId="45746" xr:uid="{00000000-0005-0000-0000-0000991D0000}"/>
    <cellStyle name="쉼표 [0] 2 3 2 2 9 2 4 3" xfId="33802" xr:uid="{00000000-0005-0000-0000-00009A1D0000}"/>
    <cellStyle name="쉼표 [0] 2 3 2 2 9 2 5" xfId="15886" xr:uid="{00000000-0005-0000-0000-00009B1D0000}"/>
    <cellStyle name="쉼표 [0] 2 3 2 2 9 2 5 2" xfId="39774" xr:uid="{00000000-0005-0000-0000-00009C1D0000}"/>
    <cellStyle name="쉼표 [0] 2 3 2 2 9 2 6" xfId="27830" xr:uid="{00000000-0005-0000-0000-00009D1D0000}"/>
    <cellStyle name="쉼표 [0] 2 3 2 2 9 3" xfId="4794" xr:uid="{00000000-0005-0000-0000-00009E1D0000}"/>
    <cellStyle name="쉼표 [0] 2 3 2 2 9 3 2" xfId="10766" xr:uid="{00000000-0005-0000-0000-00009F1D0000}"/>
    <cellStyle name="쉼표 [0] 2 3 2 2 9 3 2 2" xfId="22710" xr:uid="{00000000-0005-0000-0000-0000A01D0000}"/>
    <cellStyle name="쉼표 [0] 2 3 2 2 9 3 2 2 2" xfId="46598" xr:uid="{00000000-0005-0000-0000-0000A11D0000}"/>
    <cellStyle name="쉼표 [0] 2 3 2 2 9 3 2 3" xfId="34654" xr:uid="{00000000-0005-0000-0000-0000A21D0000}"/>
    <cellStyle name="쉼표 [0] 2 3 2 2 9 3 3" xfId="16738" xr:uid="{00000000-0005-0000-0000-0000A31D0000}"/>
    <cellStyle name="쉼표 [0] 2 3 2 2 9 3 3 2" xfId="40626" xr:uid="{00000000-0005-0000-0000-0000A41D0000}"/>
    <cellStyle name="쉼표 [0] 2 3 2 2 9 3 4" xfId="28682" xr:uid="{00000000-0005-0000-0000-0000A51D0000}"/>
    <cellStyle name="쉼표 [0] 2 3 2 2 9 4" xfId="6498" xr:uid="{00000000-0005-0000-0000-0000A61D0000}"/>
    <cellStyle name="쉼표 [0] 2 3 2 2 9 4 2" xfId="12470" xr:uid="{00000000-0005-0000-0000-0000A71D0000}"/>
    <cellStyle name="쉼표 [0] 2 3 2 2 9 4 2 2" xfId="24414" xr:uid="{00000000-0005-0000-0000-0000A81D0000}"/>
    <cellStyle name="쉼표 [0] 2 3 2 2 9 4 2 2 2" xfId="48302" xr:uid="{00000000-0005-0000-0000-0000A91D0000}"/>
    <cellStyle name="쉼표 [0] 2 3 2 2 9 4 2 3" xfId="36358" xr:uid="{00000000-0005-0000-0000-0000AA1D0000}"/>
    <cellStyle name="쉼표 [0] 2 3 2 2 9 4 3" xfId="18442" xr:uid="{00000000-0005-0000-0000-0000AB1D0000}"/>
    <cellStyle name="쉼표 [0] 2 3 2 2 9 4 3 2" xfId="42330" xr:uid="{00000000-0005-0000-0000-0000AC1D0000}"/>
    <cellStyle name="쉼표 [0] 2 3 2 2 9 4 4" xfId="30386" xr:uid="{00000000-0005-0000-0000-0000AD1D0000}"/>
    <cellStyle name="쉼표 [0] 2 3 2 2 9 5" xfId="7350" xr:uid="{00000000-0005-0000-0000-0000AE1D0000}"/>
    <cellStyle name="쉼표 [0] 2 3 2 2 9 5 2" xfId="13322" xr:uid="{00000000-0005-0000-0000-0000AF1D0000}"/>
    <cellStyle name="쉼표 [0] 2 3 2 2 9 5 2 2" xfId="25266" xr:uid="{00000000-0005-0000-0000-0000B01D0000}"/>
    <cellStyle name="쉼표 [0] 2 3 2 2 9 5 2 2 2" xfId="49154" xr:uid="{00000000-0005-0000-0000-0000B11D0000}"/>
    <cellStyle name="쉼표 [0] 2 3 2 2 9 5 2 3" xfId="37210" xr:uid="{00000000-0005-0000-0000-0000B21D0000}"/>
    <cellStyle name="쉼표 [0] 2 3 2 2 9 5 3" xfId="19294" xr:uid="{00000000-0005-0000-0000-0000B31D0000}"/>
    <cellStyle name="쉼표 [0] 2 3 2 2 9 5 3 2" xfId="43182" xr:uid="{00000000-0005-0000-0000-0000B41D0000}"/>
    <cellStyle name="쉼표 [0] 2 3 2 2 9 5 4" xfId="31238" xr:uid="{00000000-0005-0000-0000-0000B51D0000}"/>
    <cellStyle name="쉼표 [0] 2 3 2 2 9 6" xfId="9062" xr:uid="{00000000-0005-0000-0000-0000B61D0000}"/>
    <cellStyle name="쉼표 [0] 2 3 2 2 9 6 2" xfId="21006" xr:uid="{00000000-0005-0000-0000-0000B71D0000}"/>
    <cellStyle name="쉼표 [0] 2 3 2 2 9 6 2 2" xfId="44894" xr:uid="{00000000-0005-0000-0000-0000B81D0000}"/>
    <cellStyle name="쉼표 [0] 2 3 2 2 9 6 3" xfId="32950" xr:uid="{00000000-0005-0000-0000-0000B91D0000}"/>
    <cellStyle name="쉼표 [0] 2 3 2 2 9 7" xfId="15034" xr:uid="{00000000-0005-0000-0000-0000BA1D0000}"/>
    <cellStyle name="쉼표 [0] 2 3 2 2 9 7 2" xfId="38922" xr:uid="{00000000-0005-0000-0000-0000BB1D0000}"/>
    <cellStyle name="쉼표 [0] 2 3 2 2 9 8" xfId="26978" xr:uid="{00000000-0005-0000-0000-0000BC1D0000}"/>
    <cellStyle name="쉼표 [0] 2 3 2 3" xfId="2667" xr:uid="{00000000-0005-0000-0000-0000BD1D0000}"/>
    <cellStyle name="쉼표 [0] 2 3 2 3 10" xfId="8647" xr:uid="{00000000-0005-0000-0000-0000BE1D0000}"/>
    <cellStyle name="쉼표 [0] 2 3 2 3 10 2" xfId="20591" xr:uid="{00000000-0005-0000-0000-0000BF1D0000}"/>
    <cellStyle name="쉼표 [0] 2 3 2 3 10 2 2" xfId="44479" xr:uid="{00000000-0005-0000-0000-0000C01D0000}"/>
    <cellStyle name="쉼표 [0] 2 3 2 3 10 3" xfId="32535" xr:uid="{00000000-0005-0000-0000-0000C11D0000}"/>
    <cellStyle name="쉼표 [0] 2 3 2 3 11" xfId="14619" xr:uid="{00000000-0005-0000-0000-0000C21D0000}"/>
    <cellStyle name="쉼표 [0] 2 3 2 3 11 2" xfId="38507" xr:uid="{00000000-0005-0000-0000-0000C31D0000}"/>
    <cellStyle name="쉼표 [0] 2 3 2 3 12" xfId="26563" xr:uid="{00000000-0005-0000-0000-0000C41D0000}"/>
    <cellStyle name="쉼표 [0] 2 3 2 3 2" xfId="2722" xr:uid="{00000000-0005-0000-0000-0000C51D0000}"/>
    <cellStyle name="쉼표 [0] 2 3 2 3 2 10" xfId="14674" xr:uid="{00000000-0005-0000-0000-0000C61D0000}"/>
    <cellStyle name="쉼표 [0] 2 3 2 3 2 10 2" xfId="38562" xr:uid="{00000000-0005-0000-0000-0000C71D0000}"/>
    <cellStyle name="쉼표 [0] 2 3 2 3 2 11" xfId="26618" xr:uid="{00000000-0005-0000-0000-0000C81D0000}"/>
    <cellStyle name="쉼표 [0] 2 3 2 3 2 2" xfId="2870" xr:uid="{00000000-0005-0000-0000-0000C91D0000}"/>
    <cellStyle name="쉼표 [0] 2 3 2 3 2 2 2" xfId="3296" xr:uid="{00000000-0005-0000-0000-0000CA1D0000}"/>
    <cellStyle name="쉼표 [0] 2 3 2 3 2 2 2 2" xfId="4148" xr:uid="{00000000-0005-0000-0000-0000CB1D0000}"/>
    <cellStyle name="쉼표 [0] 2 3 2 3 2 2 2 2 2" xfId="5852" xr:uid="{00000000-0005-0000-0000-0000CC1D0000}"/>
    <cellStyle name="쉼표 [0] 2 3 2 3 2 2 2 2 2 2" xfId="11824" xr:uid="{00000000-0005-0000-0000-0000CD1D0000}"/>
    <cellStyle name="쉼표 [0] 2 3 2 3 2 2 2 2 2 2 2" xfId="23768" xr:uid="{00000000-0005-0000-0000-0000CE1D0000}"/>
    <cellStyle name="쉼표 [0] 2 3 2 3 2 2 2 2 2 2 2 2" xfId="47656" xr:uid="{00000000-0005-0000-0000-0000CF1D0000}"/>
    <cellStyle name="쉼표 [0] 2 3 2 3 2 2 2 2 2 2 3" xfId="35712" xr:uid="{00000000-0005-0000-0000-0000D01D0000}"/>
    <cellStyle name="쉼표 [0] 2 3 2 3 2 2 2 2 2 3" xfId="17796" xr:uid="{00000000-0005-0000-0000-0000D11D0000}"/>
    <cellStyle name="쉼표 [0] 2 3 2 3 2 2 2 2 2 3 2" xfId="41684" xr:uid="{00000000-0005-0000-0000-0000D21D0000}"/>
    <cellStyle name="쉼표 [0] 2 3 2 3 2 2 2 2 2 4" xfId="29740" xr:uid="{00000000-0005-0000-0000-0000D31D0000}"/>
    <cellStyle name="쉼표 [0] 2 3 2 3 2 2 2 2 3" xfId="8408" xr:uid="{00000000-0005-0000-0000-0000D41D0000}"/>
    <cellStyle name="쉼표 [0] 2 3 2 3 2 2 2 2 3 2" xfId="14380" xr:uid="{00000000-0005-0000-0000-0000D51D0000}"/>
    <cellStyle name="쉼표 [0] 2 3 2 3 2 2 2 2 3 2 2" xfId="26324" xr:uid="{00000000-0005-0000-0000-0000D61D0000}"/>
    <cellStyle name="쉼표 [0] 2 3 2 3 2 2 2 2 3 2 2 2" xfId="50212" xr:uid="{00000000-0005-0000-0000-0000D71D0000}"/>
    <cellStyle name="쉼표 [0] 2 3 2 3 2 2 2 2 3 2 3" xfId="38268" xr:uid="{00000000-0005-0000-0000-0000D81D0000}"/>
    <cellStyle name="쉼표 [0] 2 3 2 3 2 2 2 2 3 3" xfId="20352" xr:uid="{00000000-0005-0000-0000-0000D91D0000}"/>
    <cellStyle name="쉼표 [0] 2 3 2 3 2 2 2 2 3 3 2" xfId="44240" xr:uid="{00000000-0005-0000-0000-0000DA1D0000}"/>
    <cellStyle name="쉼표 [0] 2 3 2 3 2 2 2 2 3 4" xfId="32296" xr:uid="{00000000-0005-0000-0000-0000DB1D0000}"/>
    <cellStyle name="쉼표 [0] 2 3 2 3 2 2 2 2 4" xfId="10120" xr:uid="{00000000-0005-0000-0000-0000DC1D0000}"/>
    <cellStyle name="쉼표 [0] 2 3 2 3 2 2 2 2 4 2" xfId="22064" xr:uid="{00000000-0005-0000-0000-0000DD1D0000}"/>
    <cellStyle name="쉼표 [0] 2 3 2 3 2 2 2 2 4 2 2" xfId="45952" xr:uid="{00000000-0005-0000-0000-0000DE1D0000}"/>
    <cellStyle name="쉼표 [0] 2 3 2 3 2 2 2 2 4 3" xfId="34008" xr:uid="{00000000-0005-0000-0000-0000DF1D0000}"/>
    <cellStyle name="쉼표 [0] 2 3 2 3 2 2 2 2 5" xfId="16092" xr:uid="{00000000-0005-0000-0000-0000E01D0000}"/>
    <cellStyle name="쉼표 [0] 2 3 2 3 2 2 2 2 5 2" xfId="39980" xr:uid="{00000000-0005-0000-0000-0000E11D0000}"/>
    <cellStyle name="쉼표 [0] 2 3 2 3 2 2 2 2 6" xfId="28036" xr:uid="{00000000-0005-0000-0000-0000E21D0000}"/>
    <cellStyle name="쉼표 [0] 2 3 2 3 2 2 2 3" xfId="5000" xr:uid="{00000000-0005-0000-0000-0000E31D0000}"/>
    <cellStyle name="쉼표 [0] 2 3 2 3 2 2 2 3 2" xfId="10972" xr:uid="{00000000-0005-0000-0000-0000E41D0000}"/>
    <cellStyle name="쉼표 [0] 2 3 2 3 2 2 2 3 2 2" xfId="22916" xr:uid="{00000000-0005-0000-0000-0000E51D0000}"/>
    <cellStyle name="쉼표 [0] 2 3 2 3 2 2 2 3 2 2 2" xfId="46804" xr:uid="{00000000-0005-0000-0000-0000E61D0000}"/>
    <cellStyle name="쉼표 [0] 2 3 2 3 2 2 2 3 2 3" xfId="34860" xr:uid="{00000000-0005-0000-0000-0000E71D0000}"/>
    <cellStyle name="쉼표 [0] 2 3 2 3 2 2 2 3 3" xfId="16944" xr:uid="{00000000-0005-0000-0000-0000E81D0000}"/>
    <cellStyle name="쉼표 [0] 2 3 2 3 2 2 2 3 3 2" xfId="40832" xr:uid="{00000000-0005-0000-0000-0000E91D0000}"/>
    <cellStyle name="쉼표 [0] 2 3 2 3 2 2 2 3 4" xfId="28888" xr:uid="{00000000-0005-0000-0000-0000EA1D0000}"/>
    <cellStyle name="쉼표 [0] 2 3 2 3 2 2 2 4" xfId="6704" xr:uid="{00000000-0005-0000-0000-0000EB1D0000}"/>
    <cellStyle name="쉼표 [0] 2 3 2 3 2 2 2 4 2" xfId="12676" xr:uid="{00000000-0005-0000-0000-0000EC1D0000}"/>
    <cellStyle name="쉼표 [0] 2 3 2 3 2 2 2 4 2 2" xfId="24620" xr:uid="{00000000-0005-0000-0000-0000ED1D0000}"/>
    <cellStyle name="쉼표 [0] 2 3 2 3 2 2 2 4 2 2 2" xfId="48508" xr:uid="{00000000-0005-0000-0000-0000EE1D0000}"/>
    <cellStyle name="쉼표 [0] 2 3 2 3 2 2 2 4 2 3" xfId="36564" xr:uid="{00000000-0005-0000-0000-0000EF1D0000}"/>
    <cellStyle name="쉼표 [0] 2 3 2 3 2 2 2 4 3" xfId="18648" xr:uid="{00000000-0005-0000-0000-0000F01D0000}"/>
    <cellStyle name="쉼표 [0] 2 3 2 3 2 2 2 4 3 2" xfId="42536" xr:uid="{00000000-0005-0000-0000-0000F11D0000}"/>
    <cellStyle name="쉼표 [0] 2 3 2 3 2 2 2 4 4" xfId="30592" xr:uid="{00000000-0005-0000-0000-0000F21D0000}"/>
    <cellStyle name="쉼표 [0] 2 3 2 3 2 2 2 5" xfId="7556" xr:uid="{00000000-0005-0000-0000-0000F31D0000}"/>
    <cellStyle name="쉼표 [0] 2 3 2 3 2 2 2 5 2" xfId="13528" xr:uid="{00000000-0005-0000-0000-0000F41D0000}"/>
    <cellStyle name="쉼표 [0] 2 3 2 3 2 2 2 5 2 2" xfId="25472" xr:uid="{00000000-0005-0000-0000-0000F51D0000}"/>
    <cellStyle name="쉼표 [0] 2 3 2 3 2 2 2 5 2 2 2" xfId="49360" xr:uid="{00000000-0005-0000-0000-0000F61D0000}"/>
    <cellStyle name="쉼표 [0] 2 3 2 3 2 2 2 5 2 3" xfId="37416" xr:uid="{00000000-0005-0000-0000-0000F71D0000}"/>
    <cellStyle name="쉼표 [0] 2 3 2 3 2 2 2 5 3" xfId="19500" xr:uid="{00000000-0005-0000-0000-0000F81D0000}"/>
    <cellStyle name="쉼표 [0] 2 3 2 3 2 2 2 5 3 2" xfId="43388" xr:uid="{00000000-0005-0000-0000-0000F91D0000}"/>
    <cellStyle name="쉼표 [0] 2 3 2 3 2 2 2 5 4" xfId="31444" xr:uid="{00000000-0005-0000-0000-0000FA1D0000}"/>
    <cellStyle name="쉼표 [0] 2 3 2 3 2 2 2 6" xfId="9268" xr:uid="{00000000-0005-0000-0000-0000FB1D0000}"/>
    <cellStyle name="쉼표 [0] 2 3 2 3 2 2 2 6 2" xfId="21212" xr:uid="{00000000-0005-0000-0000-0000FC1D0000}"/>
    <cellStyle name="쉼표 [0] 2 3 2 3 2 2 2 6 2 2" xfId="45100" xr:uid="{00000000-0005-0000-0000-0000FD1D0000}"/>
    <cellStyle name="쉼표 [0] 2 3 2 3 2 2 2 6 3" xfId="33156" xr:uid="{00000000-0005-0000-0000-0000FE1D0000}"/>
    <cellStyle name="쉼표 [0] 2 3 2 3 2 2 2 7" xfId="15240" xr:uid="{00000000-0005-0000-0000-0000FF1D0000}"/>
    <cellStyle name="쉼표 [0] 2 3 2 3 2 2 2 7 2" xfId="39128" xr:uid="{00000000-0005-0000-0000-0000001E0000}"/>
    <cellStyle name="쉼표 [0] 2 3 2 3 2 2 2 8" xfId="27184" xr:uid="{00000000-0005-0000-0000-0000011E0000}"/>
    <cellStyle name="쉼표 [0] 2 3 2 3 2 2 3" xfId="3722" xr:uid="{00000000-0005-0000-0000-0000021E0000}"/>
    <cellStyle name="쉼표 [0] 2 3 2 3 2 2 3 2" xfId="5426" xr:uid="{00000000-0005-0000-0000-0000031E0000}"/>
    <cellStyle name="쉼표 [0] 2 3 2 3 2 2 3 2 2" xfId="11398" xr:uid="{00000000-0005-0000-0000-0000041E0000}"/>
    <cellStyle name="쉼표 [0] 2 3 2 3 2 2 3 2 2 2" xfId="23342" xr:uid="{00000000-0005-0000-0000-0000051E0000}"/>
    <cellStyle name="쉼표 [0] 2 3 2 3 2 2 3 2 2 2 2" xfId="47230" xr:uid="{00000000-0005-0000-0000-0000061E0000}"/>
    <cellStyle name="쉼표 [0] 2 3 2 3 2 2 3 2 2 3" xfId="35286" xr:uid="{00000000-0005-0000-0000-0000071E0000}"/>
    <cellStyle name="쉼표 [0] 2 3 2 3 2 2 3 2 3" xfId="17370" xr:uid="{00000000-0005-0000-0000-0000081E0000}"/>
    <cellStyle name="쉼표 [0] 2 3 2 3 2 2 3 2 3 2" xfId="41258" xr:uid="{00000000-0005-0000-0000-0000091E0000}"/>
    <cellStyle name="쉼표 [0] 2 3 2 3 2 2 3 2 4" xfId="29314" xr:uid="{00000000-0005-0000-0000-00000A1E0000}"/>
    <cellStyle name="쉼표 [0] 2 3 2 3 2 2 3 3" xfId="7982" xr:uid="{00000000-0005-0000-0000-00000B1E0000}"/>
    <cellStyle name="쉼표 [0] 2 3 2 3 2 2 3 3 2" xfId="13954" xr:uid="{00000000-0005-0000-0000-00000C1E0000}"/>
    <cellStyle name="쉼표 [0] 2 3 2 3 2 2 3 3 2 2" xfId="25898" xr:uid="{00000000-0005-0000-0000-00000D1E0000}"/>
    <cellStyle name="쉼표 [0] 2 3 2 3 2 2 3 3 2 2 2" xfId="49786" xr:uid="{00000000-0005-0000-0000-00000E1E0000}"/>
    <cellStyle name="쉼표 [0] 2 3 2 3 2 2 3 3 2 3" xfId="37842" xr:uid="{00000000-0005-0000-0000-00000F1E0000}"/>
    <cellStyle name="쉼표 [0] 2 3 2 3 2 2 3 3 3" xfId="19926" xr:uid="{00000000-0005-0000-0000-0000101E0000}"/>
    <cellStyle name="쉼표 [0] 2 3 2 3 2 2 3 3 3 2" xfId="43814" xr:uid="{00000000-0005-0000-0000-0000111E0000}"/>
    <cellStyle name="쉼표 [0] 2 3 2 3 2 2 3 3 4" xfId="31870" xr:uid="{00000000-0005-0000-0000-0000121E0000}"/>
    <cellStyle name="쉼표 [0] 2 3 2 3 2 2 3 4" xfId="9694" xr:uid="{00000000-0005-0000-0000-0000131E0000}"/>
    <cellStyle name="쉼표 [0] 2 3 2 3 2 2 3 4 2" xfId="21638" xr:uid="{00000000-0005-0000-0000-0000141E0000}"/>
    <cellStyle name="쉼표 [0] 2 3 2 3 2 2 3 4 2 2" xfId="45526" xr:uid="{00000000-0005-0000-0000-0000151E0000}"/>
    <cellStyle name="쉼표 [0] 2 3 2 3 2 2 3 4 3" xfId="33582" xr:uid="{00000000-0005-0000-0000-0000161E0000}"/>
    <cellStyle name="쉼표 [0] 2 3 2 3 2 2 3 5" xfId="15666" xr:uid="{00000000-0005-0000-0000-0000171E0000}"/>
    <cellStyle name="쉼표 [0] 2 3 2 3 2 2 3 5 2" xfId="39554" xr:uid="{00000000-0005-0000-0000-0000181E0000}"/>
    <cellStyle name="쉼표 [0] 2 3 2 3 2 2 3 6" xfId="27610" xr:uid="{00000000-0005-0000-0000-0000191E0000}"/>
    <cellStyle name="쉼표 [0] 2 3 2 3 2 2 4" xfId="4574" xr:uid="{00000000-0005-0000-0000-00001A1E0000}"/>
    <cellStyle name="쉼표 [0] 2 3 2 3 2 2 4 2" xfId="10546" xr:uid="{00000000-0005-0000-0000-00001B1E0000}"/>
    <cellStyle name="쉼표 [0] 2 3 2 3 2 2 4 2 2" xfId="22490" xr:uid="{00000000-0005-0000-0000-00001C1E0000}"/>
    <cellStyle name="쉼표 [0] 2 3 2 3 2 2 4 2 2 2" xfId="46378" xr:uid="{00000000-0005-0000-0000-00001D1E0000}"/>
    <cellStyle name="쉼표 [0] 2 3 2 3 2 2 4 2 3" xfId="34434" xr:uid="{00000000-0005-0000-0000-00001E1E0000}"/>
    <cellStyle name="쉼표 [0] 2 3 2 3 2 2 4 3" xfId="16518" xr:uid="{00000000-0005-0000-0000-00001F1E0000}"/>
    <cellStyle name="쉼표 [0] 2 3 2 3 2 2 4 3 2" xfId="40406" xr:uid="{00000000-0005-0000-0000-0000201E0000}"/>
    <cellStyle name="쉼표 [0] 2 3 2 3 2 2 4 4" xfId="28462" xr:uid="{00000000-0005-0000-0000-0000211E0000}"/>
    <cellStyle name="쉼표 [0] 2 3 2 3 2 2 5" xfId="6278" xr:uid="{00000000-0005-0000-0000-0000221E0000}"/>
    <cellStyle name="쉼표 [0] 2 3 2 3 2 2 5 2" xfId="12250" xr:uid="{00000000-0005-0000-0000-0000231E0000}"/>
    <cellStyle name="쉼표 [0] 2 3 2 3 2 2 5 2 2" xfId="24194" xr:uid="{00000000-0005-0000-0000-0000241E0000}"/>
    <cellStyle name="쉼표 [0] 2 3 2 3 2 2 5 2 2 2" xfId="48082" xr:uid="{00000000-0005-0000-0000-0000251E0000}"/>
    <cellStyle name="쉼표 [0] 2 3 2 3 2 2 5 2 3" xfId="36138" xr:uid="{00000000-0005-0000-0000-0000261E0000}"/>
    <cellStyle name="쉼표 [0] 2 3 2 3 2 2 5 3" xfId="18222" xr:uid="{00000000-0005-0000-0000-0000271E0000}"/>
    <cellStyle name="쉼표 [0] 2 3 2 3 2 2 5 3 2" xfId="42110" xr:uid="{00000000-0005-0000-0000-0000281E0000}"/>
    <cellStyle name="쉼표 [0] 2 3 2 3 2 2 5 4" xfId="30166" xr:uid="{00000000-0005-0000-0000-0000291E0000}"/>
    <cellStyle name="쉼표 [0] 2 3 2 3 2 2 6" xfId="7130" xr:uid="{00000000-0005-0000-0000-00002A1E0000}"/>
    <cellStyle name="쉼표 [0] 2 3 2 3 2 2 6 2" xfId="13102" xr:uid="{00000000-0005-0000-0000-00002B1E0000}"/>
    <cellStyle name="쉼표 [0] 2 3 2 3 2 2 6 2 2" xfId="25046" xr:uid="{00000000-0005-0000-0000-00002C1E0000}"/>
    <cellStyle name="쉼표 [0] 2 3 2 3 2 2 6 2 2 2" xfId="48934" xr:uid="{00000000-0005-0000-0000-00002D1E0000}"/>
    <cellStyle name="쉼표 [0] 2 3 2 3 2 2 6 2 3" xfId="36990" xr:uid="{00000000-0005-0000-0000-00002E1E0000}"/>
    <cellStyle name="쉼표 [0] 2 3 2 3 2 2 6 3" xfId="19074" xr:uid="{00000000-0005-0000-0000-00002F1E0000}"/>
    <cellStyle name="쉼표 [0] 2 3 2 3 2 2 6 3 2" xfId="42962" xr:uid="{00000000-0005-0000-0000-0000301E0000}"/>
    <cellStyle name="쉼표 [0] 2 3 2 3 2 2 6 4" xfId="31018" xr:uid="{00000000-0005-0000-0000-0000311E0000}"/>
    <cellStyle name="쉼표 [0] 2 3 2 3 2 2 7" xfId="8842" xr:uid="{00000000-0005-0000-0000-0000321E0000}"/>
    <cellStyle name="쉼표 [0] 2 3 2 3 2 2 7 2" xfId="20786" xr:uid="{00000000-0005-0000-0000-0000331E0000}"/>
    <cellStyle name="쉼표 [0] 2 3 2 3 2 2 7 2 2" xfId="44674" xr:uid="{00000000-0005-0000-0000-0000341E0000}"/>
    <cellStyle name="쉼표 [0] 2 3 2 3 2 2 7 3" xfId="32730" xr:uid="{00000000-0005-0000-0000-0000351E0000}"/>
    <cellStyle name="쉼표 [0] 2 3 2 3 2 2 8" xfId="14814" xr:uid="{00000000-0005-0000-0000-0000361E0000}"/>
    <cellStyle name="쉼표 [0] 2 3 2 3 2 2 8 2" xfId="38702" xr:uid="{00000000-0005-0000-0000-0000371E0000}"/>
    <cellStyle name="쉼표 [0] 2 3 2 3 2 2 9" xfId="26758" xr:uid="{00000000-0005-0000-0000-0000381E0000}"/>
    <cellStyle name="쉼표 [0] 2 3 2 3 2 3" xfId="3002" xr:uid="{00000000-0005-0000-0000-0000391E0000}"/>
    <cellStyle name="쉼표 [0] 2 3 2 3 2 3 2" xfId="3428" xr:uid="{00000000-0005-0000-0000-00003A1E0000}"/>
    <cellStyle name="쉼표 [0] 2 3 2 3 2 3 2 2" xfId="4280" xr:uid="{00000000-0005-0000-0000-00003B1E0000}"/>
    <cellStyle name="쉼표 [0] 2 3 2 3 2 3 2 2 2" xfId="5984" xr:uid="{00000000-0005-0000-0000-00003C1E0000}"/>
    <cellStyle name="쉼표 [0] 2 3 2 3 2 3 2 2 2 2" xfId="11956" xr:uid="{00000000-0005-0000-0000-00003D1E0000}"/>
    <cellStyle name="쉼표 [0] 2 3 2 3 2 3 2 2 2 2 2" xfId="23900" xr:uid="{00000000-0005-0000-0000-00003E1E0000}"/>
    <cellStyle name="쉼표 [0] 2 3 2 3 2 3 2 2 2 2 2 2" xfId="47788" xr:uid="{00000000-0005-0000-0000-00003F1E0000}"/>
    <cellStyle name="쉼표 [0] 2 3 2 3 2 3 2 2 2 2 3" xfId="35844" xr:uid="{00000000-0005-0000-0000-0000401E0000}"/>
    <cellStyle name="쉼표 [0] 2 3 2 3 2 3 2 2 2 3" xfId="17928" xr:uid="{00000000-0005-0000-0000-0000411E0000}"/>
    <cellStyle name="쉼표 [0] 2 3 2 3 2 3 2 2 2 3 2" xfId="41816" xr:uid="{00000000-0005-0000-0000-0000421E0000}"/>
    <cellStyle name="쉼표 [0] 2 3 2 3 2 3 2 2 2 4" xfId="29872" xr:uid="{00000000-0005-0000-0000-0000431E0000}"/>
    <cellStyle name="쉼표 [0] 2 3 2 3 2 3 2 2 3" xfId="8540" xr:uid="{00000000-0005-0000-0000-0000441E0000}"/>
    <cellStyle name="쉼표 [0] 2 3 2 3 2 3 2 2 3 2" xfId="14512" xr:uid="{00000000-0005-0000-0000-0000451E0000}"/>
    <cellStyle name="쉼표 [0] 2 3 2 3 2 3 2 2 3 2 2" xfId="26456" xr:uid="{00000000-0005-0000-0000-0000461E0000}"/>
    <cellStyle name="쉼표 [0] 2 3 2 3 2 3 2 2 3 2 2 2" xfId="50344" xr:uid="{00000000-0005-0000-0000-0000471E0000}"/>
    <cellStyle name="쉼표 [0] 2 3 2 3 2 3 2 2 3 2 3" xfId="38400" xr:uid="{00000000-0005-0000-0000-0000481E0000}"/>
    <cellStyle name="쉼표 [0] 2 3 2 3 2 3 2 2 3 3" xfId="20484" xr:uid="{00000000-0005-0000-0000-0000491E0000}"/>
    <cellStyle name="쉼표 [0] 2 3 2 3 2 3 2 2 3 3 2" xfId="44372" xr:uid="{00000000-0005-0000-0000-00004A1E0000}"/>
    <cellStyle name="쉼표 [0] 2 3 2 3 2 3 2 2 3 4" xfId="32428" xr:uid="{00000000-0005-0000-0000-00004B1E0000}"/>
    <cellStyle name="쉼표 [0] 2 3 2 3 2 3 2 2 4" xfId="10252" xr:uid="{00000000-0005-0000-0000-00004C1E0000}"/>
    <cellStyle name="쉼표 [0] 2 3 2 3 2 3 2 2 4 2" xfId="22196" xr:uid="{00000000-0005-0000-0000-00004D1E0000}"/>
    <cellStyle name="쉼표 [0] 2 3 2 3 2 3 2 2 4 2 2" xfId="46084" xr:uid="{00000000-0005-0000-0000-00004E1E0000}"/>
    <cellStyle name="쉼표 [0] 2 3 2 3 2 3 2 2 4 3" xfId="34140" xr:uid="{00000000-0005-0000-0000-00004F1E0000}"/>
    <cellStyle name="쉼표 [0] 2 3 2 3 2 3 2 2 5" xfId="16224" xr:uid="{00000000-0005-0000-0000-0000501E0000}"/>
    <cellStyle name="쉼표 [0] 2 3 2 3 2 3 2 2 5 2" xfId="40112" xr:uid="{00000000-0005-0000-0000-0000511E0000}"/>
    <cellStyle name="쉼표 [0] 2 3 2 3 2 3 2 2 6" xfId="28168" xr:uid="{00000000-0005-0000-0000-0000521E0000}"/>
    <cellStyle name="쉼표 [0] 2 3 2 3 2 3 2 3" xfId="5132" xr:uid="{00000000-0005-0000-0000-0000531E0000}"/>
    <cellStyle name="쉼표 [0] 2 3 2 3 2 3 2 3 2" xfId="11104" xr:uid="{00000000-0005-0000-0000-0000541E0000}"/>
    <cellStyle name="쉼표 [0] 2 3 2 3 2 3 2 3 2 2" xfId="23048" xr:uid="{00000000-0005-0000-0000-0000551E0000}"/>
    <cellStyle name="쉼표 [0] 2 3 2 3 2 3 2 3 2 2 2" xfId="46936" xr:uid="{00000000-0005-0000-0000-0000561E0000}"/>
    <cellStyle name="쉼표 [0] 2 3 2 3 2 3 2 3 2 3" xfId="34992" xr:uid="{00000000-0005-0000-0000-0000571E0000}"/>
    <cellStyle name="쉼표 [0] 2 3 2 3 2 3 2 3 3" xfId="17076" xr:uid="{00000000-0005-0000-0000-0000581E0000}"/>
    <cellStyle name="쉼표 [0] 2 3 2 3 2 3 2 3 3 2" xfId="40964" xr:uid="{00000000-0005-0000-0000-0000591E0000}"/>
    <cellStyle name="쉼표 [0] 2 3 2 3 2 3 2 3 4" xfId="29020" xr:uid="{00000000-0005-0000-0000-00005A1E0000}"/>
    <cellStyle name="쉼표 [0] 2 3 2 3 2 3 2 4" xfId="6836" xr:uid="{00000000-0005-0000-0000-00005B1E0000}"/>
    <cellStyle name="쉼표 [0] 2 3 2 3 2 3 2 4 2" xfId="12808" xr:uid="{00000000-0005-0000-0000-00005C1E0000}"/>
    <cellStyle name="쉼표 [0] 2 3 2 3 2 3 2 4 2 2" xfId="24752" xr:uid="{00000000-0005-0000-0000-00005D1E0000}"/>
    <cellStyle name="쉼표 [0] 2 3 2 3 2 3 2 4 2 2 2" xfId="48640" xr:uid="{00000000-0005-0000-0000-00005E1E0000}"/>
    <cellStyle name="쉼표 [0] 2 3 2 3 2 3 2 4 2 3" xfId="36696" xr:uid="{00000000-0005-0000-0000-00005F1E0000}"/>
    <cellStyle name="쉼표 [0] 2 3 2 3 2 3 2 4 3" xfId="18780" xr:uid="{00000000-0005-0000-0000-0000601E0000}"/>
    <cellStyle name="쉼표 [0] 2 3 2 3 2 3 2 4 3 2" xfId="42668" xr:uid="{00000000-0005-0000-0000-0000611E0000}"/>
    <cellStyle name="쉼표 [0] 2 3 2 3 2 3 2 4 4" xfId="30724" xr:uid="{00000000-0005-0000-0000-0000621E0000}"/>
    <cellStyle name="쉼표 [0] 2 3 2 3 2 3 2 5" xfId="7688" xr:uid="{00000000-0005-0000-0000-0000631E0000}"/>
    <cellStyle name="쉼표 [0] 2 3 2 3 2 3 2 5 2" xfId="13660" xr:uid="{00000000-0005-0000-0000-0000641E0000}"/>
    <cellStyle name="쉼표 [0] 2 3 2 3 2 3 2 5 2 2" xfId="25604" xr:uid="{00000000-0005-0000-0000-0000651E0000}"/>
    <cellStyle name="쉼표 [0] 2 3 2 3 2 3 2 5 2 2 2" xfId="49492" xr:uid="{00000000-0005-0000-0000-0000661E0000}"/>
    <cellStyle name="쉼표 [0] 2 3 2 3 2 3 2 5 2 3" xfId="37548" xr:uid="{00000000-0005-0000-0000-0000671E0000}"/>
    <cellStyle name="쉼표 [0] 2 3 2 3 2 3 2 5 3" xfId="19632" xr:uid="{00000000-0005-0000-0000-0000681E0000}"/>
    <cellStyle name="쉼표 [0] 2 3 2 3 2 3 2 5 3 2" xfId="43520" xr:uid="{00000000-0005-0000-0000-0000691E0000}"/>
    <cellStyle name="쉼표 [0] 2 3 2 3 2 3 2 5 4" xfId="31576" xr:uid="{00000000-0005-0000-0000-00006A1E0000}"/>
    <cellStyle name="쉼표 [0] 2 3 2 3 2 3 2 6" xfId="9400" xr:uid="{00000000-0005-0000-0000-00006B1E0000}"/>
    <cellStyle name="쉼표 [0] 2 3 2 3 2 3 2 6 2" xfId="21344" xr:uid="{00000000-0005-0000-0000-00006C1E0000}"/>
    <cellStyle name="쉼표 [0] 2 3 2 3 2 3 2 6 2 2" xfId="45232" xr:uid="{00000000-0005-0000-0000-00006D1E0000}"/>
    <cellStyle name="쉼표 [0] 2 3 2 3 2 3 2 6 3" xfId="33288" xr:uid="{00000000-0005-0000-0000-00006E1E0000}"/>
    <cellStyle name="쉼표 [0] 2 3 2 3 2 3 2 7" xfId="15372" xr:uid="{00000000-0005-0000-0000-00006F1E0000}"/>
    <cellStyle name="쉼표 [0] 2 3 2 3 2 3 2 7 2" xfId="39260" xr:uid="{00000000-0005-0000-0000-0000701E0000}"/>
    <cellStyle name="쉼표 [0] 2 3 2 3 2 3 2 8" xfId="27316" xr:uid="{00000000-0005-0000-0000-0000711E0000}"/>
    <cellStyle name="쉼표 [0] 2 3 2 3 2 3 3" xfId="3854" xr:uid="{00000000-0005-0000-0000-0000721E0000}"/>
    <cellStyle name="쉼표 [0] 2 3 2 3 2 3 3 2" xfId="5558" xr:uid="{00000000-0005-0000-0000-0000731E0000}"/>
    <cellStyle name="쉼표 [0] 2 3 2 3 2 3 3 2 2" xfId="11530" xr:uid="{00000000-0005-0000-0000-0000741E0000}"/>
    <cellStyle name="쉼표 [0] 2 3 2 3 2 3 3 2 2 2" xfId="23474" xr:uid="{00000000-0005-0000-0000-0000751E0000}"/>
    <cellStyle name="쉼표 [0] 2 3 2 3 2 3 3 2 2 2 2" xfId="47362" xr:uid="{00000000-0005-0000-0000-0000761E0000}"/>
    <cellStyle name="쉼표 [0] 2 3 2 3 2 3 3 2 2 3" xfId="35418" xr:uid="{00000000-0005-0000-0000-0000771E0000}"/>
    <cellStyle name="쉼표 [0] 2 3 2 3 2 3 3 2 3" xfId="17502" xr:uid="{00000000-0005-0000-0000-0000781E0000}"/>
    <cellStyle name="쉼표 [0] 2 3 2 3 2 3 3 2 3 2" xfId="41390" xr:uid="{00000000-0005-0000-0000-0000791E0000}"/>
    <cellStyle name="쉼표 [0] 2 3 2 3 2 3 3 2 4" xfId="29446" xr:uid="{00000000-0005-0000-0000-00007A1E0000}"/>
    <cellStyle name="쉼표 [0] 2 3 2 3 2 3 3 3" xfId="8114" xr:uid="{00000000-0005-0000-0000-00007B1E0000}"/>
    <cellStyle name="쉼표 [0] 2 3 2 3 2 3 3 3 2" xfId="14086" xr:uid="{00000000-0005-0000-0000-00007C1E0000}"/>
    <cellStyle name="쉼표 [0] 2 3 2 3 2 3 3 3 2 2" xfId="26030" xr:uid="{00000000-0005-0000-0000-00007D1E0000}"/>
    <cellStyle name="쉼표 [0] 2 3 2 3 2 3 3 3 2 2 2" xfId="49918" xr:uid="{00000000-0005-0000-0000-00007E1E0000}"/>
    <cellStyle name="쉼표 [0] 2 3 2 3 2 3 3 3 2 3" xfId="37974" xr:uid="{00000000-0005-0000-0000-00007F1E0000}"/>
    <cellStyle name="쉼표 [0] 2 3 2 3 2 3 3 3 3" xfId="20058" xr:uid="{00000000-0005-0000-0000-0000801E0000}"/>
    <cellStyle name="쉼표 [0] 2 3 2 3 2 3 3 3 3 2" xfId="43946" xr:uid="{00000000-0005-0000-0000-0000811E0000}"/>
    <cellStyle name="쉼표 [0] 2 3 2 3 2 3 3 3 4" xfId="32002" xr:uid="{00000000-0005-0000-0000-0000821E0000}"/>
    <cellStyle name="쉼표 [0] 2 3 2 3 2 3 3 4" xfId="9826" xr:uid="{00000000-0005-0000-0000-0000831E0000}"/>
    <cellStyle name="쉼표 [0] 2 3 2 3 2 3 3 4 2" xfId="21770" xr:uid="{00000000-0005-0000-0000-0000841E0000}"/>
    <cellStyle name="쉼표 [0] 2 3 2 3 2 3 3 4 2 2" xfId="45658" xr:uid="{00000000-0005-0000-0000-0000851E0000}"/>
    <cellStyle name="쉼표 [0] 2 3 2 3 2 3 3 4 3" xfId="33714" xr:uid="{00000000-0005-0000-0000-0000861E0000}"/>
    <cellStyle name="쉼표 [0] 2 3 2 3 2 3 3 5" xfId="15798" xr:uid="{00000000-0005-0000-0000-0000871E0000}"/>
    <cellStyle name="쉼표 [0] 2 3 2 3 2 3 3 5 2" xfId="39686" xr:uid="{00000000-0005-0000-0000-0000881E0000}"/>
    <cellStyle name="쉼표 [0] 2 3 2 3 2 3 3 6" xfId="27742" xr:uid="{00000000-0005-0000-0000-0000891E0000}"/>
    <cellStyle name="쉼표 [0] 2 3 2 3 2 3 4" xfId="4706" xr:uid="{00000000-0005-0000-0000-00008A1E0000}"/>
    <cellStyle name="쉼표 [0] 2 3 2 3 2 3 4 2" xfId="10678" xr:uid="{00000000-0005-0000-0000-00008B1E0000}"/>
    <cellStyle name="쉼표 [0] 2 3 2 3 2 3 4 2 2" xfId="22622" xr:uid="{00000000-0005-0000-0000-00008C1E0000}"/>
    <cellStyle name="쉼표 [0] 2 3 2 3 2 3 4 2 2 2" xfId="46510" xr:uid="{00000000-0005-0000-0000-00008D1E0000}"/>
    <cellStyle name="쉼표 [0] 2 3 2 3 2 3 4 2 3" xfId="34566" xr:uid="{00000000-0005-0000-0000-00008E1E0000}"/>
    <cellStyle name="쉼표 [0] 2 3 2 3 2 3 4 3" xfId="16650" xr:uid="{00000000-0005-0000-0000-00008F1E0000}"/>
    <cellStyle name="쉼표 [0] 2 3 2 3 2 3 4 3 2" xfId="40538" xr:uid="{00000000-0005-0000-0000-0000901E0000}"/>
    <cellStyle name="쉼표 [0] 2 3 2 3 2 3 4 4" xfId="28594" xr:uid="{00000000-0005-0000-0000-0000911E0000}"/>
    <cellStyle name="쉼표 [0] 2 3 2 3 2 3 5" xfId="6410" xr:uid="{00000000-0005-0000-0000-0000921E0000}"/>
    <cellStyle name="쉼표 [0] 2 3 2 3 2 3 5 2" xfId="12382" xr:uid="{00000000-0005-0000-0000-0000931E0000}"/>
    <cellStyle name="쉼표 [0] 2 3 2 3 2 3 5 2 2" xfId="24326" xr:uid="{00000000-0005-0000-0000-0000941E0000}"/>
    <cellStyle name="쉼표 [0] 2 3 2 3 2 3 5 2 2 2" xfId="48214" xr:uid="{00000000-0005-0000-0000-0000951E0000}"/>
    <cellStyle name="쉼표 [0] 2 3 2 3 2 3 5 2 3" xfId="36270" xr:uid="{00000000-0005-0000-0000-0000961E0000}"/>
    <cellStyle name="쉼표 [0] 2 3 2 3 2 3 5 3" xfId="18354" xr:uid="{00000000-0005-0000-0000-0000971E0000}"/>
    <cellStyle name="쉼표 [0] 2 3 2 3 2 3 5 3 2" xfId="42242" xr:uid="{00000000-0005-0000-0000-0000981E0000}"/>
    <cellStyle name="쉼표 [0] 2 3 2 3 2 3 5 4" xfId="30298" xr:uid="{00000000-0005-0000-0000-0000991E0000}"/>
    <cellStyle name="쉼표 [0] 2 3 2 3 2 3 6" xfId="7262" xr:uid="{00000000-0005-0000-0000-00009A1E0000}"/>
    <cellStyle name="쉼표 [0] 2 3 2 3 2 3 6 2" xfId="13234" xr:uid="{00000000-0005-0000-0000-00009B1E0000}"/>
    <cellStyle name="쉼표 [0] 2 3 2 3 2 3 6 2 2" xfId="25178" xr:uid="{00000000-0005-0000-0000-00009C1E0000}"/>
    <cellStyle name="쉼표 [0] 2 3 2 3 2 3 6 2 2 2" xfId="49066" xr:uid="{00000000-0005-0000-0000-00009D1E0000}"/>
    <cellStyle name="쉼표 [0] 2 3 2 3 2 3 6 2 3" xfId="37122" xr:uid="{00000000-0005-0000-0000-00009E1E0000}"/>
    <cellStyle name="쉼표 [0] 2 3 2 3 2 3 6 3" xfId="19206" xr:uid="{00000000-0005-0000-0000-00009F1E0000}"/>
    <cellStyle name="쉼표 [0] 2 3 2 3 2 3 6 3 2" xfId="43094" xr:uid="{00000000-0005-0000-0000-0000A01E0000}"/>
    <cellStyle name="쉼표 [0] 2 3 2 3 2 3 6 4" xfId="31150" xr:uid="{00000000-0005-0000-0000-0000A11E0000}"/>
    <cellStyle name="쉼표 [0] 2 3 2 3 2 3 7" xfId="8974" xr:uid="{00000000-0005-0000-0000-0000A21E0000}"/>
    <cellStyle name="쉼표 [0] 2 3 2 3 2 3 7 2" xfId="20918" xr:uid="{00000000-0005-0000-0000-0000A31E0000}"/>
    <cellStyle name="쉼표 [0] 2 3 2 3 2 3 7 2 2" xfId="44806" xr:uid="{00000000-0005-0000-0000-0000A41E0000}"/>
    <cellStyle name="쉼표 [0] 2 3 2 3 2 3 7 3" xfId="32862" xr:uid="{00000000-0005-0000-0000-0000A51E0000}"/>
    <cellStyle name="쉼표 [0] 2 3 2 3 2 3 8" xfId="14946" xr:uid="{00000000-0005-0000-0000-0000A61E0000}"/>
    <cellStyle name="쉼표 [0] 2 3 2 3 2 3 8 2" xfId="38834" xr:uid="{00000000-0005-0000-0000-0000A71E0000}"/>
    <cellStyle name="쉼표 [0] 2 3 2 3 2 3 9" xfId="26890" xr:uid="{00000000-0005-0000-0000-0000A81E0000}"/>
    <cellStyle name="쉼표 [0] 2 3 2 3 2 4" xfId="3156" xr:uid="{00000000-0005-0000-0000-0000A91E0000}"/>
    <cellStyle name="쉼표 [0] 2 3 2 3 2 4 2" xfId="4008" xr:uid="{00000000-0005-0000-0000-0000AA1E0000}"/>
    <cellStyle name="쉼표 [0] 2 3 2 3 2 4 2 2" xfId="5712" xr:uid="{00000000-0005-0000-0000-0000AB1E0000}"/>
    <cellStyle name="쉼표 [0] 2 3 2 3 2 4 2 2 2" xfId="11684" xr:uid="{00000000-0005-0000-0000-0000AC1E0000}"/>
    <cellStyle name="쉼표 [0] 2 3 2 3 2 4 2 2 2 2" xfId="23628" xr:uid="{00000000-0005-0000-0000-0000AD1E0000}"/>
    <cellStyle name="쉼표 [0] 2 3 2 3 2 4 2 2 2 2 2" xfId="47516" xr:uid="{00000000-0005-0000-0000-0000AE1E0000}"/>
    <cellStyle name="쉼표 [0] 2 3 2 3 2 4 2 2 2 3" xfId="35572" xr:uid="{00000000-0005-0000-0000-0000AF1E0000}"/>
    <cellStyle name="쉼표 [0] 2 3 2 3 2 4 2 2 3" xfId="17656" xr:uid="{00000000-0005-0000-0000-0000B01E0000}"/>
    <cellStyle name="쉼표 [0] 2 3 2 3 2 4 2 2 3 2" xfId="41544" xr:uid="{00000000-0005-0000-0000-0000B11E0000}"/>
    <cellStyle name="쉼표 [0] 2 3 2 3 2 4 2 2 4" xfId="29600" xr:uid="{00000000-0005-0000-0000-0000B21E0000}"/>
    <cellStyle name="쉼표 [0] 2 3 2 3 2 4 2 3" xfId="8268" xr:uid="{00000000-0005-0000-0000-0000B31E0000}"/>
    <cellStyle name="쉼표 [0] 2 3 2 3 2 4 2 3 2" xfId="14240" xr:uid="{00000000-0005-0000-0000-0000B41E0000}"/>
    <cellStyle name="쉼표 [0] 2 3 2 3 2 4 2 3 2 2" xfId="26184" xr:uid="{00000000-0005-0000-0000-0000B51E0000}"/>
    <cellStyle name="쉼표 [0] 2 3 2 3 2 4 2 3 2 2 2" xfId="50072" xr:uid="{00000000-0005-0000-0000-0000B61E0000}"/>
    <cellStyle name="쉼표 [0] 2 3 2 3 2 4 2 3 2 3" xfId="38128" xr:uid="{00000000-0005-0000-0000-0000B71E0000}"/>
    <cellStyle name="쉼표 [0] 2 3 2 3 2 4 2 3 3" xfId="20212" xr:uid="{00000000-0005-0000-0000-0000B81E0000}"/>
    <cellStyle name="쉼표 [0] 2 3 2 3 2 4 2 3 3 2" xfId="44100" xr:uid="{00000000-0005-0000-0000-0000B91E0000}"/>
    <cellStyle name="쉼표 [0] 2 3 2 3 2 4 2 3 4" xfId="32156" xr:uid="{00000000-0005-0000-0000-0000BA1E0000}"/>
    <cellStyle name="쉼표 [0] 2 3 2 3 2 4 2 4" xfId="9980" xr:uid="{00000000-0005-0000-0000-0000BB1E0000}"/>
    <cellStyle name="쉼표 [0] 2 3 2 3 2 4 2 4 2" xfId="21924" xr:uid="{00000000-0005-0000-0000-0000BC1E0000}"/>
    <cellStyle name="쉼표 [0] 2 3 2 3 2 4 2 4 2 2" xfId="45812" xr:uid="{00000000-0005-0000-0000-0000BD1E0000}"/>
    <cellStyle name="쉼표 [0] 2 3 2 3 2 4 2 4 3" xfId="33868" xr:uid="{00000000-0005-0000-0000-0000BE1E0000}"/>
    <cellStyle name="쉼표 [0] 2 3 2 3 2 4 2 5" xfId="15952" xr:uid="{00000000-0005-0000-0000-0000BF1E0000}"/>
    <cellStyle name="쉼표 [0] 2 3 2 3 2 4 2 5 2" xfId="39840" xr:uid="{00000000-0005-0000-0000-0000C01E0000}"/>
    <cellStyle name="쉼표 [0] 2 3 2 3 2 4 2 6" xfId="27896" xr:uid="{00000000-0005-0000-0000-0000C11E0000}"/>
    <cellStyle name="쉼표 [0] 2 3 2 3 2 4 3" xfId="4860" xr:uid="{00000000-0005-0000-0000-0000C21E0000}"/>
    <cellStyle name="쉼표 [0] 2 3 2 3 2 4 3 2" xfId="10832" xr:uid="{00000000-0005-0000-0000-0000C31E0000}"/>
    <cellStyle name="쉼표 [0] 2 3 2 3 2 4 3 2 2" xfId="22776" xr:uid="{00000000-0005-0000-0000-0000C41E0000}"/>
    <cellStyle name="쉼표 [0] 2 3 2 3 2 4 3 2 2 2" xfId="46664" xr:uid="{00000000-0005-0000-0000-0000C51E0000}"/>
    <cellStyle name="쉼표 [0] 2 3 2 3 2 4 3 2 3" xfId="34720" xr:uid="{00000000-0005-0000-0000-0000C61E0000}"/>
    <cellStyle name="쉼표 [0] 2 3 2 3 2 4 3 3" xfId="16804" xr:uid="{00000000-0005-0000-0000-0000C71E0000}"/>
    <cellStyle name="쉼표 [0] 2 3 2 3 2 4 3 3 2" xfId="40692" xr:uid="{00000000-0005-0000-0000-0000C81E0000}"/>
    <cellStyle name="쉼표 [0] 2 3 2 3 2 4 3 4" xfId="28748" xr:uid="{00000000-0005-0000-0000-0000C91E0000}"/>
    <cellStyle name="쉼표 [0] 2 3 2 3 2 4 4" xfId="6564" xr:uid="{00000000-0005-0000-0000-0000CA1E0000}"/>
    <cellStyle name="쉼표 [0] 2 3 2 3 2 4 4 2" xfId="12536" xr:uid="{00000000-0005-0000-0000-0000CB1E0000}"/>
    <cellStyle name="쉼표 [0] 2 3 2 3 2 4 4 2 2" xfId="24480" xr:uid="{00000000-0005-0000-0000-0000CC1E0000}"/>
    <cellStyle name="쉼표 [0] 2 3 2 3 2 4 4 2 2 2" xfId="48368" xr:uid="{00000000-0005-0000-0000-0000CD1E0000}"/>
    <cellStyle name="쉼표 [0] 2 3 2 3 2 4 4 2 3" xfId="36424" xr:uid="{00000000-0005-0000-0000-0000CE1E0000}"/>
    <cellStyle name="쉼표 [0] 2 3 2 3 2 4 4 3" xfId="18508" xr:uid="{00000000-0005-0000-0000-0000CF1E0000}"/>
    <cellStyle name="쉼표 [0] 2 3 2 3 2 4 4 3 2" xfId="42396" xr:uid="{00000000-0005-0000-0000-0000D01E0000}"/>
    <cellStyle name="쉼표 [0] 2 3 2 3 2 4 4 4" xfId="30452" xr:uid="{00000000-0005-0000-0000-0000D11E0000}"/>
    <cellStyle name="쉼표 [0] 2 3 2 3 2 4 5" xfId="7416" xr:uid="{00000000-0005-0000-0000-0000D21E0000}"/>
    <cellStyle name="쉼표 [0] 2 3 2 3 2 4 5 2" xfId="13388" xr:uid="{00000000-0005-0000-0000-0000D31E0000}"/>
    <cellStyle name="쉼표 [0] 2 3 2 3 2 4 5 2 2" xfId="25332" xr:uid="{00000000-0005-0000-0000-0000D41E0000}"/>
    <cellStyle name="쉼표 [0] 2 3 2 3 2 4 5 2 2 2" xfId="49220" xr:uid="{00000000-0005-0000-0000-0000D51E0000}"/>
    <cellStyle name="쉼표 [0] 2 3 2 3 2 4 5 2 3" xfId="37276" xr:uid="{00000000-0005-0000-0000-0000D61E0000}"/>
    <cellStyle name="쉼표 [0] 2 3 2 3 2 4 5 3" xfId="19360" xr:uid="{00000000-0005-0000-0000-0000D71E0000}"/>
    <cellStyle name="쉼표 [0] 2 3 2 3 2 4 5 3 2" xfId="43248" xr:uid="{00000000-0005-0000-0000-0000D81E0000}"/>
    <cellStyle name="쉼표 [0] 2 3 2 3 2 4 5 4" xfId="31304" xr:uid="{00000000-0005-0000-0000-0000D91E0000}"/>
    <cellStyle name="쉼표 [0] 2 3 2 3 2 4 6" xfId="9128" xr:uid="{00000000-0005-0000-0000-0000DA1E0000}"/>
    <cellStyle name="쉼표 [0] 2 3 2 3 2 4 6 2" xfId="21072" xr:uid="{00000000-0005-0000-0000-0000DB1E0000}"/>
    <cellStyle name="쉼표 [0] 2 3 2 3 2 4 6 2 2" xfId="44960" xr:uid="{00000000-0005-0000-0000-0000DC1E0000}"/>
    <cellStyle name="쉼표 [0] 2 3 2 3 2 4 6 3" xfId="33016" xr:uid="{00000000-0005-0000-0000-0000DD1E0000}"/>
    <cellStyle name="쉼표 [0] 2 3 2 3 2 4 7" xfId="15100" xr:uid="{00000000-0005-0000-0000-0000DE1E0000}"/>
    <cellStyle name="쉼표 [0] 2 3 2 3 2 4 7 2" xfId="38988" xr:uid="{00000000-0005-0000-0000-0000DF1E0000}"/>
    <cellStyle name="쉼표 [0] 2 3 2 3 2 4 8" xfId="27044" xr:uid="{00000000-0005-0000-0000-0000E01E0000}"/>
    <cellStyle name="쉼표 [0] 2 3 2 3 2 5" xfId="3582" xr:uid="{00000000-0005-0000-0000-0000E11E0000}"/>
    <cellStyle name="쉼표 [0] 2 3 2 3 2 5 2" xfId="5286" xr:uid="{00000000-0005-0000-0000-0000E21E0000}"/>
    <cellStyle name="쉼표 [0] 2 3 2 3 2 5 2 2" xfId="11258" xr:uid="{00000000-0005-0000-0000-0000E31E0000}"/>
    <cellStyle name="쉼표 [0] 2 3 2 3 2 5 2 2 2" xfId="23202" xr:uid="{00000000-0005-0000-0000-0000E41E0000}"/>
    <cellStyle name="쉼표 [0] 2 3 2 3 2 5 2 2 2 2" xfId="47090" xr:uid="{00000000-0005-0000-0000-0000E51E0000}"/>
    <cellStyle name="쉼표 [0] 2 3 2 3 2 5 2 2 3" xfId="35146" xr:uid="{00000000-0005-0000-0000-0000E61E0000}"/>
    <cellStyle name="쉼표 [0] 2 3 2 3 2 5 2 3" xfId="17230" xr:uid="{00000000-0005-0000-0000-0000E71E0000}"/>
    <cellStyle name="쉼표 [0] 2 3 2 3 2 5 2 3 2" xfId="41118" xr:uid="{00000000-0005-0000-0000-0000E81E0000}"/>
    <cellStyle name="쉼표 [0] 2 3 2 3 2 5 2 4" xfId="29174" xr:uid="{00000000-0005-0000-0000-0000E91E0000}"/>
    <cellStyle name="쉼표 [0] 2 3 2 3 2 5 3" xfId="7842" xr:uid="{00000000-0005-0000-0000-0000EA1E0000}"/>
    <cellStyle name="쉼표 [0] 2 3 2 3 2 5 3 2" xfId="13814" xr:uid="{00000000-0005-0000-0000-0000EB1E0000}"/>
    <cellStyle name="쉼표 [0] 2 3 2 3 2 5 3 2 2" xfId="25758" xr:uid="{00000000-0005-0000-0000-0000EC1E0000}"/>
    <cellStyle name="쉼표 [0] 2 3 2 3 2 5 3 2 2 2" xfId="49646" xr:uid="{00000000-0005-0000-0000-0000ED1E0000}"/>
    <cellStyle name="쉼표 [0] 2 3 2 3 2 5 3 2 3" xfId="37702" xr:uid="{00000000-0005-0000-0000-0000EE1E0000}"/>
    <cellStyle name="쉼표 [0] 2 3 2 3 2 5 3 3" xfId="19786" xr:uid="{00000000-0005-0000-0000-0000EF1E0000}"/>
    <cellStyle name="쉼표 [0] 2 3 2 3 2 5 3 3 2" xfId="43674" xr:uid="{00000000-0005-0000-0000-0000F01E0000}"/>
    <cellStyle name="쉼표 [0] 2 3 2 3 2 5 3 4" xfId="31730" xr:uid="{00000000-0005-0000-0000-0000F11E0000}"/>
    <cellStyle name="쉼표 [0] 2 3 2 3 2 5 4" xfId="9554" xr:uid="{00000000-0005-0000-0000-0000F21E0000}"/>
    <cellStyle name="쉼표 [0] 2 3 2 3 2 5 4 2" xfId="21498" xr:uid="{00000000-0005-0000-0000-0000F31E0000}"/>
    <cellStyle name="쉼표 [0] 2 3 2 3 2 5 4 2 2" xfId="45386" xr:uid="{00000000-0005-0000-0000-0000F41E0000}"/>
    <cellStyle name="쉼표 [0] 2 3 2 3 2 5 4 3" xfId="33442" xr:uid="{00000000-0005-0000-0000-0000F51E0000}"/>
    <cellStyle name="쉼표 [0] 2 3 2 3 2 5 5" xfId="15526" xr:uid="{00000000-0005-0000-0000-0000F61E0000}"/>
    <cellStyle name="쉼표 [0] 2 3 2 3 2 5 5 2" xfId="39414" xr:uid="{00000000-0005-0000-0000-0000F71E0000}"/>
    <cellStyle name="쉼표 [0] 2 3 2 3 2 5 6" xfId="27470" xr:uid="{00000000-0005-0000-0000-0000F81E0000}"/>
    <cellStyle name="쉼표 [0] 2 3 2 3 2 6" xfId="4434" xr:uid="{00000000-0005-0000-0000-0000F91E0000}"/>
    <cellStyle name="쉼표 [0] 2 3 2 3 2 6 2" xfId="10406" xr:uid="{00000000-0005-0000-0000-0000FA1E0000}"/>
    <cellStyle name="쉼표 [0] 2 3 2 3 2 6 2 2" xfId="22350" xr:uid="{00000000-0005-0000-0000-0000FB1E0000}"/>
    <cellStyle name="쉼표 [0] 2 3 2 3 2 6 2 2 2" xfId="46238" xr:uid="{00000000-0005-0000-0000-0000FC1E0000}"/>
    <cellStyle name="쉼표 [0] 2 3 2 3 2 6 2 3" xfId="34294" xr:uid="{00000000-0005-0000-0000-0000FD1E0000}"/>
    <cellStyle name="쉼표 [0] 2 3 2 3 2 6 3" xfId="16378" xr:uid="{00000000-0005-0000-0000-0000FE1E0000}"/>
    <cellStyle name="쉼표 [0] 2 3 2 3 2 6 3 2" xfId="40266" xr:uid="{00000000-0005-0000-0000-0000FF1E0000}"/>
    <cellStyle name="쉼표 [0] 2 3 2 3 2 6 4" xfId="28322" xr:uid="{00000000-0005-0000-0000-0000001F0000}"/>
    <cellStyle name="쉼표 [0] 2 3 2 3 2 7" xfId="6138" xr:uid="{00000000-0005-0000-0000-0000011F0000}"/>
    <cellStyle name="쉼표 [0] 2 3 2 3 2 7 2" xfId="12110" xr:uid="{00000000-0005-0000-0000-0000021F0000}"/>
    <cellStyle name="쉼표 [0] 2 3 2 3 2 7 2 2" xfId="24054" xr:uid="{00000000-0005-0000-0000-0000031F0000}"/>
    <cellStyle name="쉼표 [0] 2 3 2 3 2 7 2 2 2" xfId="47942" xr:uid="{00000000-0005-0000-0000-0000041F0000}"/>
    <cellStyle name="쉼표 [0] 2 3 2 3 2 7 2 3" xfId="35998" xr:uid="{00000000-0005-0000-0000-0000051F0000}"/>
    <cellStyle name="쉼표 [0] 2 3 2 3 2 7 3" xfId="18082" xr:uid="{00000000-0005-0000-0000-0000061F0000}"/>
    <cellStyle name="쉼표 [0] 2 3 2 3 2 7 3 2" xfId="41970" xr:uid="{00000000-0005-0000-0000-0000071F0000}"/>
    <cellStyle name="쉼표 [0] 2 3 2 3 2 7 4" xfId="30026" xr:uid="{00000000-0005-0000-0000-0000081F0000}"/>
    <cellStyle name="쉼표 [0] 2 3 2 3 2 8" xfId="6990" xr:uid="{00000000-0005-0000-0000-0000091F0000}"/>
    <cellStyle name="쉼표 [0] 2 3 2 3 2 8 2" xfId="12962" xr:uid="{00000000-0005-0000-0000-00000A1F0000}"/>
    <cellStyle name="쉼표 [0] 2 3 2 3 2 8 2 2" xfId="24906" xr:uid="{00000000-0005-0000-0000-00000B1F0000}"/>
    <cellStyle name="쉼표 [0] 2 3 2 3 2 8 2 2 2" xfId="48794" xr:uid="{00000000-0005-0000-0000-00000C1F0000}"/>
    <cellStyle name="쉼표 [0] 2 3 2 3 2 8 2 3" xfId="36850" xr:uid="{00000000-0005-0000-0000-00000D1F0000}"/>
    <cellStyle name="쉼표 [0] 2 3 2 3 2 8 3" xfId="18934" xr:uid="{00000000-0005-0000-0000-00000E1F0000}"/>
    <cellStyle name="쉼표 [0] 2 3 2 3 2 8 3 2" xfId="42822" xr:uid="{00000000-0005-0000-0000-00000F1F0000}"/>
    <cellStyle name="쉼표 [0] 2 3 2 3 2 8 4" xfId="30878" xr:uid="{00000000-0005-0000-0000-0000101F0000}"/>
    <cellStyle name="쉼표 [0] 2 3 2 3 2 9" xfId="8702" xr:uid="{00000000-0005-0000-0000-0000111F0000}"/>
    <cellStyle name="쉼표 [0] 2 3 2 3 2 9 2" xfId="20646" xr:uid="{00000000-0005-0000-0000-0000121F0000}"/>
    <cellStyle name="쉼표 [0] 2 3 2 3 2 9 2 2" xfId="44534" xr:uid="{00000000-0005-0000-0000-0000131F0000}"/>
    <cellStyle name="쉼표 [0] 2 3 2 3 2 9 3" xfId="32590" xr:uid="{00000000-0005-0000-0000-0000141F0000}"/>
    <cellStyle name="쉼표 [0] 2 3 2 3 3" xfId="2815" xr:uid="{00000000-0005-0000-0000-0000151F0000}"/>
    <cellStyle name="쉼표 [0] 2 3 2 3 3 2" xfId="3241" xr:uid="{00000000-0005-0000-0000-0000161F0000}"/>
    <cellStyle name="쉼표 [0] 2 3 2 3 3 2 2" xfId="4093" xr:uid="{00000000-0005-0000-0000-0000171F0000}"/>
    <cellStyle name="쉼표 [0] 2 3 2 3 3 2 2 2" xfId="5797" xr:uid="{00000000-0005-0000-0000-0000181F0000}"/>
    <cellStyle name="쉼표 [0] 2 3 2 3 3 2 2 2 2" xfId="11769" xr:uid="{00000000-0005-0000-0000-0000191F0000}"/>
    <cellStyle name="쉼표 [0] 2 3 2 3 3 2 2 2 2 2" xfId="23713" xr:uid="{00000000-0005-0000-0000-00001A1F0000}"/>
    <cellStyle name="쉼표 [0] 2 3 2 3 3 2 2 2 2 2 2" xfId="47601" xr:uid="{00000000-0005-0000-0000-00001B1F0000}"/>
    <cellStyle name="쉼표 [0] 2 3 2 3 3 2 2 2 2 3" xfId="35657" xr:uid="{00000000-0005-0000-0000-00001C1F0000}"/>
    <cellStyle name="쉼표 [0] 2 3 2 3 3 2 2 2 3" xfId="17741" xr:uid="{00000000-0005-0000-0000-00001D1F0000}"/>
    <cellStyle name="쉼표 [0] 2 3 2 3 3 2 2 2 3 2" xfId="41629" xr:uid="{00000000-0005-0000-0000-00001E1F0000}"/>
    <cellStyle name="쉼표 [0] 2 3 2 3 3 2 2 2 4" xfId="29685" xr:uid="{00000000-0005-0000-0000-00001F1F0000}"/>
    <cellStyle name="쉼표 [0] 2 3 2 3 3 2 2 3" xfId="8353" xr:uid="{00000000-0005-0000-0000-0000201F0000}"/>
    <cellStyle name="쉼표 [0] 2 3 2 3 3 2 2 3 2" xfId="14325" xr:uid="{00000000-0005-0000-0000-0000211F0000}"/>
    <cellStyle name="쉼표 [0] 2 3 2 3 3 2 2 3 2 2" xfId="26269" xr:uid="{00000000-0005-0000-0000-0000221F0000}"/>
    <cellStyle name="쉼표 [0] 2 3 2 3 3 2 2 3 2 2 2" xfId="50157" xr:uid="{00000000-0005-0000-0000-0000231F0000}"/>
    <cellStyle name="쉼표 [0] 2 3 2 3 3 2 2 3 2 3" xfId="38213" xr:uid="{00000000-0005-0000-0000-0000241F0000}"/>
    <cellStyle name="쉼표 [0] 2 3 2 3 3 2 2 3 3" xfId="20297" xr:uid="{00000000-0005-0000-0000-0000251F0000}"/>
    <cellStyle name="쉼표 [0] 2 3 2 3 3 2 2 3 3 2" xfId="44185" xr:uid="{00000000-0005-0000-0000-0000261F0000}"/>
    <cellStyle name="쉼표 [0] 2 3 2 3 3 2 2 3 4" xfId="32241" xr:uid="{00000000-0005-0000-0000-0000271F0000}"/>
    <cellStyle name="쉼표 [0] 2 3 2 3 3 2 2 4" xfId="10065" xr:uid="{00000000-0005-0000-0000-0000281F0000}"/>
    <cellStyle name="쉼표 [0] 2 3 2 3 3 2 2 4 2" xfId="22009" xr:uid="{00000000-0005-0000-0000-0000291F0000}"/>
    <cellStyle name="쉼표 [0] 2 3 2 3 3 2 2 4 2 2" xfId="45897" xr:uid="{00000000-0005-0000-0000-00002A1F0000}"/>
    <cellStyle name="쉼표 [0] 2 3 2 3 3 2 2 4 3" xfId="33953" xr:uid="{00000000-0005-0000-0000-00002B1F0000}"/>
    <cellStyle name="쉼표 [0] 2 3 2 3 3 2 2 5" xfId="16037" xr:uid="{00000000-0005-0000-0000-00002C1F0000}"/>
    <cellStyle name="쉼표 [0] 2 3 2 3 3 2 2 5 2" xfId="39925" xr:uid="{00000000-0005-0000-0000-00002D1F0000}"/>
    <cellStyle name="쉼표 [0] 2 3 2 3 3 2 2 6" xfId="27981" xr:uid="{00000000-0005-0000-0000-00002E1F0000}"/>
    <cellStyle name="쉼표 [0] 2 3 2 3 3 2 3" xfId="4945" xr:uid="{00000000-0005-0000-0000-00002F1F0000}"/>
    <cellStyle name="쉼표 [0] 2 3 2 3 3 2 3 2" xfId="10917" xr:uid="{00000000-0005-0000-0000-0000301F0000}"/>
    <cellStyle name="쉼표 [0] 2 3 2 3 3 2 3 2 2" xfId="22861" xr:uid="{00000000-0005-0000-0000-0000311F0000}"/>
    <cellStyle name="쉼표 [0] 2 3 2 3 3 2 3 2 2 2" xfId="46749" xr:uid="{00000000-0005-0000-0000-0000321F0000}"/>
    <cellStyle name="쉼표 [0] 2 3 2 3 3 2 3 2 3" xfId="34805" xr:uid="{00000000-0005-0000-0000-0000331F0000}"/>
    <cellStyle name="쉼표 [0] 2 3 2 3 3 2 3 3" xfId="16889" xr:uid="{00000000-0005-0000-0000-0000341F0000}"/>
    <cellStyle name="쉼표 [0] 2 3 2 3 3 2 3 3 2" xfId="40777" xr:uid="{00000000-0005-0000-0000-0000351F0000}"/>
    <cellStyle name="쉼표 [0] 2 3 2 3 3 2 3 4" xfId="28833" xr:uid="{00000000-0005-0000-0000-0000361F0000}"/>
    <cellStyle name="쉼표 [0] 2 3 2 3 3 2 4" xfId="6649" xr:uid="{00000000-0005-0000-0000-0000371F0000}"/>
    <cellStyle name="쉼표 [0] 2 3 2 3 3 2 4 2" xfId="12621" xr:uid="{00000000-0005-0000-0000-0000381F0000}"/>
    <cellStyle name="쉼표 [0] 2 3 2 3 3 2 4 2 2" xfId="24565" xr:uid="{00000000-0005-0000-0000-0000391F0000}"/>
    <cellStyle name="쉼표 [0] 2 3 2 3 3 2 4 2 2 2" xfId="48453" xr:uid="{00000000-0005-0000-0000-00003A1F0000}"/>
    <cellStyle name="쉼표 [0] 2 3 2 3 3 2 4 2 3" xfId="36509" xr:uid="{00000000-0005-0000-0000-00003B1F0000}"/>
    <cellStyle name="쉼표 [0] 2 3 2 3 3 2 4 3" xfId="18593" xr:uid="{00000000-0005-0000-0000-00003C1F0000}"/>
    <cellStyle name="쉼표 [0] 2 3 2 3 3 2 4 3 2" xfId="42481" xr:uid="{00000000-0005-0000-0000-00003D1F0000}"/>
    <cellStyle name="쉼표 [0] 2 3 2 3 3 2 4 4" xfId="30537" xr:uid="{00000000-0005-0000-0000-00003E1F0000}"/>
    <cellStyle name="쉼표 [0] 2 3 2 3 3 2 5" xfId="7501" xr:uid="{00000000-0005-0000-0000-00003F1F0000}"/>
    <cellStyle name="쉼표 [0] 2 3 2 3 3 2 5 2" xfId="13473" xr:uid="{00000000-0005-0000-0000-0000401F0000}"/>
    <cellStyle name="쉼표 [0] 2 3 2 3 3 2 5 2 2" xfId="25417" xr:uid="{00000000-0005-0000-0000-0000411F0000}"/>
    <cellStyle name="쉼표 [0] 2 3 2 3 3 2 5 2 2 2" xfId="49305" xr:uid="{00000000-0005-0000-0000-0000421F0000}"/>
    <cellStyle name="쉼표 [0] 2 3 2 3 3 2 5 2 3" xfId="37361" xr:uid="{00000000-0005-0000-0000-0000431F0000}"/>
    <cellStyle name="쉼표 [0] 2 3 2 3 3 2 5 3" xfId="19445" xr:uid="{00000000-0005-0000-0000-0000441F0000}"/>
    <cellStyle name="쉼표 [0] 2 3 2 3 3 2 5 3 2" xfId="43333" xr:uid="{00000000-0005-0000-0000-0000451F0000}"/>
    <cellStyle name="쉼표 [0] 2 3 2 3 3 2 5 4" xfId="31389" xr:uid="{00000000-0005-0000-0000-0000461F0000}"/>
    <cellStyle name="쉼표 [0] 2 3 2 3 3 2 6" xfId="9213" xr:uid="{00000000-0005-0000-0000-0000471F0000}"/>
    <cellStyle name="쉼표 [0] 2 3 2 3 3 2 6 2" xfId="21157" xr:uid="{00000000-0005-0000-0000-0000481F0000}"/>
    <cellStyle name="쉼표 [0] 2 3 2 3 3 2 6 2 2" xfId="45045" xr:uid="{00000000-0005-0000-0000-0000491F0000}"/>
    <cellStyle name="쉼표 [0] 2 3 2 3 3 2 6 3" xfId="33101" xr:uid="{00000000-0005-0000-0000-00004A1F0000}"/>
    <cellStyle name="쉼표 [0] 2 3 2 3 3 2 7" xfId="15185" xr:uid="{00000000-0005-0000-0000-00004B1F0000}"/>
    <cellStyle name="쉼표 [0] 2 3 2 3 3 2 7 2" xfId="39073" xr:uid="{00000000-0005-0000-0000-00004C1F0000}"/>
    <cellStyle name="쉼표 [0] 2 3 2 3 3 2 8" xfId="27129" xr:uid="{00000000-0005-0000-0000-00004D1F0000}"/>
    <cellStyle name="쉼표 [0] 2 3 2 3 3 3" xfId="3667" xr:uid="{00000000-0005-0000-0000-00004E1F0000}"/>
    <cellStyle name="쉼표 [0] 2 3 2 3 3 3 2" xfId="5371" xr:uid="{00000000-0005-0000-0000-00004F1F0000}"/>
    <cellStyle name="쉼표 [0] 2 3 2 3 3 3 2 2" xfId="11343" xr:uid="{00000000-0005-0000-0000-0000501F0000}"/>
    <cellStyle name="쉼표 [0] 2 3 2 3 3 3 2 2 2" xfId="23287" xr:uid="{00000000-0005-0000-0000-0000511F0000}"/>
    <cellStyle name="쉼표 [0] 2 3 2 3 3 3 2 2 2 2" xfId="47175" xr:uid="{00000000-0005-0000-0000-0000521F0000}"/>
    <cellStyle name="쉼표 [0] 2 3 2 3 3 3 2 2 3" xfId="35231" xr:uid="{00000000-0005-0000-0000-0000531F0000}"/>
    <cellStyle name="쉼표 [0] 2 3 2 3 3 3 2 3" xfId="17315" xr:uid="{00000000-0005-0000-0000-0000541F0000}"/>
    <cellStyle name="쉼표 [0] 2 3 2 3 3 3 2 3 2" xfId="41203" xr:uid="{00000000-0005-0000-0000-0000551F0000}"/>
    <cellStyle name="쉼표 [0] 2 3 2 3 3 3 2 4" xfId="29259" xr:uid="{00000000-0005-0000-0000-0000561F0000}"/>
    <cellStyle name="쉼표 [0] 2 3 2 3 3 3 3" xfId="7927" xr:uid="{00000000-0005-0000-0000-0000571F0000}"/>
    <cellStyle name="쉼표 [0] 2 3 2 3 3 3 3 2" xfId="13899" xr:uid="{00000000-0005-0000-0000-0000581F0000}"/>
    <cellStyle name="쉼표 [0] 2 3 2 3 3 3 3 2 2" xfId="25843" xr:uid="{00000000-0005-0000-0000-0000591F0000}"/>
    <cellStyle name="쉼표 [0] 2 3 2 3 3 3 3 2 2 2" xfId="49731" xr:uid="{00000000-0005-0000-0000-00005A1F0000}"/>
    <cellStyle name="쉼표 [0] 2 3 2 3 3 3 3 2 3" xfId="37787" xr:uid="{00000000-0005-0000-0000-00005B1F0000}"/>
    <cellStyle name="쉼표 [0] 2 3 2 3 3 3 3 3" xfId="19871" xr:uid="{00000000-0005-0000-0000-00005C1F0000}"/>
    <cellStyle name="쉼표 [0] 2 3 2 3 3 3 3 3 2" xfId="43759" xr:uid="{00000000-0005-0000-0000-00005D1F0000}"/>
    <cellStyle name="쉼표 [0] 2 3 2 3 3 3 3 4" xfId="31815" xr:uid="{00000000-0005-0000-0000-00005E1F0000}"/>
    <cellStyle name="쉼표 [0] 2 3 2 3 3 3 4" xfId="9639" xr:uid="{00000000-0005-0000-0000-00005F1F0000}"/>
    <cellStyle name="쉼표 [0] 2 3 2 3 3 3 4 2" xfId="21583" xr:uid="{00000000-0005-0000-0000-0000601F0000}"/>
    <cellStyle name="쉼표 [0] 2 3 2 3 3 3 4 2 2" xfId="45471" xr:uid="{00000000-0005-0000-0000-0000611F0000}"/>
    <cellStyle name="쉼표 [0] 2 3 2 3 3 3 4 3" xfId="33527" xr:uid="{00000000-0005-0000-0000-0000621F0000}"/>
    <cellStyle name="쉼표 [0] 2 3 2 3 3 3 5" xfId="15611" xr:uid="{00000000-0005-0000-0000-0000631F0000}"/>
    <cellStyle name="쉼표 [0] 2 3 2 3 3 3 5 2" xfId="39499" xr:uid="{00000000-0005-0000-0000-0000641F0000}"/>
    <cellStyle name="쉼표 [0] 2 3 2 3 3 3 6" xfId="27555" xr:uid="{00000000-0005-0000-0000-0000651F0000}"/>
    <cellStyle name="쉼표 [0] 2 3 2 3 3 4" xfId="4519" xr:uid="{00000000-0005-0000-0000-0000661F0000}"/>
    <cellStyle name="쉼표 [0] 2 3 2 3 3 4 2" xfId="10491" xr:uid="{00000000-0005-0000-0000-0000671F0000}"/>
    <cellStyle name="쉼표 [0] 2 3 2 3 3 4 2 2" xfId="22435" xr:uid="{00000000-0005-0000-0000-0000681F0000}"/>
    <cellStyle name="쉼표 [0] 2 3 2 3 3 4 2 2 2" xfId="46323" xr:uid="{00000000-0005-0000-0000-0000691F0000}"/>
    <cellStyle name="쉼표 [0] 2 3 2 3 3 4 2 3" xfId="34379" xr:uid="{00000000-0005-0000-0000-00006A1F0000}"/>
    <cellStyle name="쉼표 [0] 2 3 2 3 3 4 3" xfId="16463" xr:uid="{00000000-0005-0000-0000-00006B1F0000}"/>
    <cellStyle name="쉼표 [0] 2 3 2 3 3 4 3 2" xfId="40351" xr:uid="{00000000-0005-0000-0000-00006C1F0000}"/>
    <cellStyle name="쉼표 [0] 2 3 2 3 3 4 4" xfId="28407" xr:uid="{00000000-0005-0000-0000-00006D1F0000}"/>
    <cellStyle name="쉼표 [0] 2 3 2 3 3 5" xfId="6223" xr:uid="{00000000-0005-0000-0000-00006E1F0000}"/>
    <cellStyle name="쉼표 [0] 2 3 2 3 3 5 2" xfId="12195" xr:uid="{00000000-0005-0000-0000-00006F1F0000}"/>
    <cellStyle name="쉼표 [0] 2 3 2 3 3 5 2 2" xfId="24139" xr:uid="{00000000-0005-0000-0000-0000701F0000}"/>
    <cellStyle name="쉼표 [0] 2 3 2 3 3 5 2 2 2" xfId="48027" xr:uid="{00000000-0005-0000-0000-0000711F0000}"/>
    <cellStyle name="쉼표 [0] 2 3 2 3 3 5 2 3" xfId="36083" xr:uid="{00000000-0005-0000-0000-0000721F0000}"/>
    <cellStyle name="쉼표 [0] 2 3 2 3 3 5 3" xfId="18167" xr:uid="{00000000-0005-0000-0000-0000731F0000}"/>
    <cellStyle name="쉼표 [0] 2 3 2 3 3 5 3 2" xfId="42055" xr:uid="{00000000-0005-0000-0000-0000741F0000}"/>
    <cellStyle name="쉼표 [0] 2 3 2 3 3 5 4" xfId="30111" xr:uid="{00000000-0005-0000-0000-0000751F0000}"/>
    <cellStyle name="쉼표 [0] 2 3 2 3 3 6" xfId="7075" xr:uid="{00000000-0005-0000-0000-0000761F0000}"/>
    <cellStyle name="쉼표 [0] 2 3 2 3 3 6 2" xfId="13047" xr:uid="{00000000-0005-0000-0000-0000771F0000}"/>
    <cellStyle name="쉼표 [0] 2 3 2 3 3 6 2 2" xfId="24991" xr:uid="{00000000-0005-0000-0000-0000781F0000}"/>
    <cellStyle name="쉼표 [0] 2 3 2 3 3 6 2 2 2" xfId="48879" xr:uid="{00000000-0005-0000-0000-0000791F0000}"/>
    <cellStyle name="쉼표 [0] 2 3 2 3 3 6 2 3" xfId="36935" xr:uid="{00000000-0005-0000-0000-00007A1F0000}"/>
    <cellStyle name="쉼표 [0] 2 3 2 3 3 6 3" xfId="19019" xr:uid="{00000000-0005-0000-0000-00007B1F0000}"/>
    <cellStyle name="쉼표 [0] 2 3 2 3 3 6 3 2" xfId="42907" xr:uid="{00000000-0005-0000-0000-00007C1F0000}"/>
    <cellStyle name="쉼표 [0] 2 3 2 3 3 6 4" xfId="30963" xr:uid="{00000000-0005-0000-0000-00007D1F0000}"/>
    <cellStyle name="쉼표 [0] 2 3 2 3 3 7" xfId="8787" xr:uid="{00000000-0005-0000-0000-00007E1F0000}"/>
    <cellStyle name="쉼표 [0] 2 3 2 3 3 7 2" xfId="20731" xr:uid="{00000000-0005-0000-0000-00007F1F0000}"/>
    <cellStyle name="쉼표 [0] 2 3 2 3 3 7 2 2" xfId="44619" xr:uid="{00000000-0005-0000-0000-0000801F0000}"/>
    <cellStyle name="쉼표 [0] 2 3 2 3 3 7 3" xfId="32675" xr:uid="{00000000-0005-0000-0000-0000811F0000}"/>
    <cellStyle name="쉼표 [0] 2 3 2 3 3 8" xfId="14759" xr:uid="{00000000-0005-0000-0000-0000821F0000}"/>
    <cellStyle name="쉼표 [0] 2 3 2 3 3 8 2" xfId="38647" xr:uid="{00000000-0005-0000-0000-0000831F0000}"/>
    <cellStyle name="쉼표 [0] 2 3 2 3 3 9" xfId="26703" xr:uid="{00000000-0005-0000-0000-0000841F0000}"/>
    <cellStyle name="쉼표 [0] 2 3 2 3 4" xfId="2947" xr:uid="{00000000-0005-0000-0000-0000851F0000}"/>
    <cellStyle name="쉼표 [0] 2 3 2 3 4 2" xfId="3373" xr:uid="{00000000-0005-0000-0000-0000861F0000}"/>
    <cellStyle name="쉼표 [0] 2 3 2 3 4 2 2" xfId="4225" xr:uid="{00000000-0005-0000-0000-0000871F0000}"/>
    <cellStyle name="쉼표 [0] 2 3 2 3 4 2 2 2" xfId="5929" xr:uid="{00000000-0005-0000-0000-0000881F0000}"/>
    <cellStyle name="쉼표 [0] 2 3 2 3 4 2 2 2 2" xfId="11901" xr:uid="{00000000-0005-0000-0000-0000891F0000}"/>
    <cellStyle name="쉼표 [0] 2 3 2 3 4 2 2 2 2 2" xfId="23845" xr:uid="{00000000-0005-0000-0000-00008A1F0000}"/>
    <cellStyle name="쉼표 [0] 2 3 2 3 4 2 2 2 2 2 2" xfId="47733" xr:uid="{00000000-0005-0000-0000-00008B1F0000}"/>
    <cellStyle name="쉼표 [0] 2 3 2 3 4 2 2 2 2 3" xfId="35789" xr:uid="{00000000-0005-0000-0000-00008C1F0000}"/>
    <cellStyle name="쉼표 [0] 2 3 2 3 4 2 2 2 3" xfId="17873" xr:uid="{00000000-0005-0000-0000-00008D1F0000}"/>
    <cellStyle name="쉼표 [0] 2 3 2 3 4 2 2 2 3 2" xfId="41761" xr:uid="{00000000-0005-0000-0000-00008E1F0000}"/>
    <cellStyle name="쉼표 [0] 2 3 2 3 4 2 2 2 4" xfId="29817" xr:uid="{00000000-0005-0000-0000-00008F1F0000}"/>
    <cellStyle name="쉼표 [0] 2 3 2 3 4 2 2 3" xfId="8485" xr:uid="{00000000-0005-0000-0000-0000901F0000}"/>
    <cellStyle name="쉼표 [0] 2 3 2 3 4 2 2 3 2" xfId="14457" xr:uid="{00000000-0005-0000-0000-0000911F0000}"/>
    <cellStyle name="쉼표 [0] 2 3 2 3 4 2 2 3 2 2" xfId="26401" xr:uid="{00000000-0005-0000-0000-0000921F0000}"/>
    <cellStyle name="쉼표 [0] 2 3 2 3 4 2 2 3 2 2 2" xfId="50289" xr:uid="{00000000-0005-0000-0000-0000931F0000}"/>
    <cellStyle name="쉼표 [0] 2 3 2 3 4 2 2 3 2 3" xfId="38345" xr:uid="{00000000-0005-0000-0000-0000941F0000}"/>
    <cellStyle name="쉼표 [0] 2 3 2 3 4 2 2 3 3" xfId="20429" xr:uid="{00000000-0005-0000-0000-0000951F0000}"/>
    <cellStyle name="쉼표 [0] 2 3 2 3 4 2 2 3 3 2" xfId="44317" xr:uid="{00000000-0005-0000-0000-0000961F0000}"/>
    <cellStyle name="쉼표 [0] 2 3 2 3 4 2 2 3 4" xfId="32373" xr:uid="{00000000-0005-0000-0000-0000971F0000}"/>
    <cellStyle name="쉼표 [0] 2 3 2 3 4 2 2 4" xfId="10197" xr:uid="{00000000-0005-0000-0000-0000981F0000}"/>
    <cellStyle name="쉼표 [0] 2 3 2 3 4 2 2 4 2" xfId="22141" xr:uid="{00000000-0005-0000-0000-0000991F0000}"/>
    <cellStyle name="쉼표 [0] 2 3 2 3 4 2 2 4 2 2" xfId="46029" xr:uid="{00000000-0005-0000-0000-00009A1F0000}"/>
    <cellStyle name="쉼표 [0] 2 3 2 3 4 2 2 4 3" xfId="34085" xr:uid="{00000000-0005-0000-0000-00009B1F0000}"/>
    <cellStyle name="쉼표 [0] 2 3 2 3 4 2 2 5" xfId="16169" xr:uid="{00000000-0005-0000-0000-00009C1F0000}"/>
    <cellStyle name="쉼표 [0] 2 3 2 3 4 2 2 5 2" xfId="40057" xr:uid="{00000000-0005-0000-0000-00009D1F0000}"/>
    <cellStyle name="쉼표 [0] 2 3 2 3 4 2 2 6" xfId="28113" xr:uid="{00000000-0005-0000-0000-00009E1F0000}"/>
    <cellStyle name="쉼표 [0] 2 3 2 3 4 2 3" xfId="5077" xr:uid="{00000000-0005-0000-0000-00009F1F0000}"/>
    <cellStyle name="쉼표 [0] 2 3 2 3 4 2 3 2" xfId="11049" xr:uid="{00000000-0005-0000-0000-0000A01F0000}"/>
    <cellStyle name="쉼표 [0] 2 3 2 3 4 2 3 2 2" xfId="22993" xr:uid="{00000000-0005-0000-0000-0000A11F0000}"/>
    <cellStyle name="쉼표 [0] 2 3 2 3 4 2 3 2 2 2" xfId="46881" xr:uid="{00000000-0005-0000-0000-0000A21F0000}"/>
    <cellStyle name="쉼표 [0] 2 3 2 3 4 2 3 2 3" xfId="34937" xr:uid="{00000000-0005-0000-0000-0000A31F0000}"/>
    <cellStyle name="쉼표 [0] 2 3 2 3 4 2 3 3" xfId="17021" xr:uid="{00000000-0005-0000-0000-0000A41F0000}"/>
    <cellStyle name="쉼표 [0] 2 3 2 3 4 2 3 3 2" xfId="40909" xr:uid="{00000000-0005-0000-0000-0000A51F0000}"/>
    <cellStyle name="쉼표 [0] 2 3 2 3 4 2 3 4" xfId="28965" xr:uid="{00000000-0005-0000-0000-0000A61F0000}"/>
    <cellStyle name="쉼표 [0] 2 3 2 3 4 2 4" xfId="6781" xr:uid="{00000000-0005-0000-0000-0000A71F0000}"/>
    <cellStyle name="쉼표 [0] 2 3 2 3 4 2 4 2" xfId="12753" xr:uid="{00000000-0005-0000-0000-0000A81F0000}"/>
    <cellStyle name="쉼표 [0] 2 3 2 3 4 2 4 2 2" xfId="24697" xr:uid="{00000000-0005-0000-0000-0000A91F0000}"/>
    <cellStyle name="쉼표 [0] 2 3 2 3 4 2 4 2 2 2" xfId="48585" xr:uid="{00000000-0005-0000-0000-0000AA1F0000}"/>
    <cellStyle name="쉼표 [0] 2 3 2 3 4 2 4 2 3" xfId="36641" xr:uid="{00000000-0005-0000-0000-0000AB1F0000}"/>
    <cellStyle name="쉼표 [0] 2 3 2 3 4 2 4 3" xfId="18725" xr:uid="{00000000-0005-0000-0000-0000AC1F0000}"/>
    <cellStyle name="쉼표 [0] 2 3 2 3 4 2 4 3 2" xfId="42613" xr:uid="{00000000-0005-0000-0000-0000AD1F0000}"/>
    <cellStyle name="쉼표 [0] 2 3 2 3 4 2 4 4" xfId="30669" xr:uid="{00000000-0005-0000-0000-0000AE1F0000}"/>
    <cellStyle name="쉼표 [0] 2 3 2 3 4 2 5" xfId="7633" xr:uid="{00000000-0005-0000-0000-0000AF1F0000}"/>
    <cellStyle name="쉼표 [0] 2 3 2 3 4 2 5 2" xfId="13605" xr:uid="{00000000-0005-0000-0000-0000B01F0000}"/>
    <cellStyle name="쉼표 [0] 2 3 2 3 4 2 5 2 2" xfId="25549" xr:uid="{00000000-0005-0000-0000-0000B11F0000}"/>
    <cellStyle name="쉼표 [0] 2 3 2 3 4 2 5 2 2 2" xfId="49437" xr:uid="{00000000-0005-0000-0000-0000B21F0000}"/>
    <cellStyle name="쉼표 [0] 2 3 2 3 4 2 5 2 3" xfId="37493" xr:uid="{00000000-0005-0000-0000-0000B31F0000}"/>
    <cellStyle name="쉼표 [0] 2 3 2 3 4 2 5 3" xfId="19577" xr:uid="{00000000-0005-0000-0000-0000B41F0000}"/>
    <cellStyle name="쉼표 [0] 2 3 2 3 4 2 5 3 2" xfId="43465" xr:uid="{00000000-0005-0000-0000-0000B51F0000}"/>
    <cellStyle name="쉼표 [0] 2 3 2 3 4 2 5 4" xfId="31521" xr:uid="{00000000-0005-0000-0000-0000B61F0000}"/>
    <cellStyle name="쉼표 [0] 2 3 2 3 4 2 6" xfId="9345" xr:uid="{00000000-0005-0000-0000-0000B71F0000}"/>
    <cellStyle name="쉼표 [0] 2 3 2 3 4 2 6 2" xfId="21289" xr:uid="{00000000-0005-0000-0000-0000B81F0000}"/>
    <cellStyle name="쉼표 [0] 2 3 2 3 4 2 6 2 2" xfId="45177" xr:uid="{00000000-0005-0000-0000-0000B91F0000}"/>
    <cellStyle name="쉼표 [0] 2 3 2 3 4 2 6 3" xfId="33233" xr:uid="{00000000-0005-0000-0000-0000BA1F0000}"/>
    <cellStyle name="쉼표 [0] 2 3 2 3 4 2 7" xfId="15317" xr:uid="{00000000-0005-0000-0000-0000BB1F0000}"/>
    <cellStyle name="쉼표 [0] 2 3 2 3 4 2 7 2" xfId="39205" xr:uid="{00000000-0005-0000-0000-0000BC1F0000}"/>
    <cellStyle name="쉼표 [0] 2 3 2 3 4 2 8" xfId="27261" xr:uid="{00000000-0005-0000-0000-0000BD1F0000}"/>
    <cellStyle name="쉼표 [0] 2 3 2 3 4 3" xfId="3799" xr:uid="{00000000-0005-0000-0000-0000BE1F0000}"/>
    <cellStyle name="쉼표 [0] 2 3 2 3 4 3 2" xfId="5503" xr:uid="{00000000-0005-0000-0000-0000BF1F0000}"/>
    <cellStyle name="쉼표 [0] 2 3 2 3 4 3 2 2" xfId="11475" xr:uid="{00000000-0005-0000-0000-0000C01F0000}"/>
    <cellStyle name="쉼표 [0] 2 3 2 3 4 3 2 2 2" xfId="23419" xr:uid="{00000000-0005-0000-0000-0000C11F0000}"/>
    <cellStyle name="쉼표 [0] 2 3 2 3 4 3 2 2 2 2" xfId="47307" xr:uid="{00000000-0005-0000-0000-0000C21F0000}"/>
    <cellStyle name="쉼표 [0] 2 3 2 3 4 3 2 2 3" xfId="35363" xr:uid="{00000000-0005-0000-0000-0000C31F0000}"/>
    <cellStyle name="쉼표 [0] 2 3 2 3 4 3 2 3" xfId="17447" xr:uid="{00000000-0005-0000-0000-0000C41F0000}"/>
    <cellStyle name="쉼표 [0] 2 3 2 3 4 3 2 3 2" xfId="41335" xr:uid="{00000000-0005-0000-0000-0000C51F0000}"/>
    <cellStyle name="쉼표 [0] 2 3 2 3 4 3 2 4" xfId="29391" xr:uid="{00000000-0005-0000-0000-0000C61F0000}"/>
    <cellStyle name="쉼표 [0] 2 3 2 3 4 3 3" xfId="8059" xr:uid="{00000000-0005-0000-0000-0000C71F0000}"/>
    <cellStyle name="쉼표 [0] 2 3 2 3 4 3 3 2" xfId="14031" xr:uid="{00000000-0005-0000-0000-0000C81F0000}"/>
    <cellStyle name="쉼표 [0] 2 3 2 3 4 3 3 2 2" xfId="25975" xr:uid="{00000000-0005-0000-0000-0000C91F0000}"/>
    <cellStyle name="쉼표 [0] 2 3 2 3 4 3 3 2 2 2" xfId="49863" xr:uid="{00000000-0005-0000-0000-0000CA1F0000}"/>
    <cellStyle name="쉼표 [0] 2 3 2 3 4 3 3 2 3" xfId="37919" xr:uid="{00000000-0005-0000-0000-0000CB1F0000}"/>
    <cellStyle name="쉼표 [0] 2 3 2 3 4 3 3 3" xfId="20003" xr:uid="{00000000-0005-0000-0000-0000CC1F0000}"/>
    <cellStyle name="쉼표 [0] 2 3 2 3 4 3 3 3 2" xfId="43891" xr:uid="{00000000-0005-0000-0000-0000CD1F0000}"/>
    <cellStyle name="쉼표 [0] 2 3 2 3 4 3 3 4" xfId="31947" xr:uid="{00000000-0005-0000-0000-0000CE1F0000}"/>
    <cellStyle name="쉼표 [0] 2 3 2 3 4 3 4" xfId="9771" xr:uid="{00000000-0005-0000-0000-0000CF1F0000}"/>
    <cellStyle name="쉼표 [0] 2 3 2 3 4 3 4 2" xfId="21715" xr:uid="{00000000-0005-0000-0000-0000D01F0000}"/>
    <cellStyle name="쉼표 [0] 2 3 2 3 4 3 4 2 2" xfId="45603" xr:uid="{00000000-0005-0000-0000-0000D11F0000}"/>
    <cellStyle name="쉼표 [0] 2 3 2 3 4 3 4 3" xfId="33659" xr:uid="{00000000-0005-0000-0000-0000D21F0000}"/>
    <cellStyle name="쉼표 [0] 2 3 2 3 4 3 5" xfId="15743" xr:uid="{00000000-0005-0000-0000-0000D31F0000}"/>
    <cellStyle name="쉼표 [0] 2 3 2 3 4 3 5 2" xfId="39631" xr:uid="{00000000-0005-0000-0000-0000D41F0000}"/>
    <cellStyle name="쉼표 [0] 2 3 2 3 4 3 6" xfId="27687" xr:uid="{00000000-0005-0000-0000-0000D51F0000}"/>
    <cellStyle name="쉼표 [0] 2 3 2 3 4 4" xfId="4651" xr:uid="{00000000-0005-0000-0000-0000D61F0000}"/>
    <cellStyle name="쉼표 [0] 2 3 2 3 4 4 2" xfId="10623" xr:uid="{00000000-0005-0000-0000-0000D71F0000}"/>
    <cellStyle name="쉼표 [0] 2 3 2 3 4 4 2 2" xfId="22567" xr:uid="{00000000-0005-0000-0000-0000D81F0000}"/>
    <cellStyle name="쉼표 [0] 2 3 2 3 4 4 2 2 2" xfId="46455" xr:uid="{00000000-0005-0000-0000-0000D91F0000}"/>
    <cellStyle name="쉼표 [0] 2 3 2 3 4 4 2 3" xfId="34511" xr:uid="{00000000-0005-0000-0000-0000DA1F0000}"/>
    <cellStyle name="쉼표 [0] 2 3 2 3 4 4 3" xfId="16595" xr:uid="{00000000-0005-0000-0000-0000DB1F0000}"/>
    <cellStyle name="쉼표 [0] 2 3 2 3 4 4 3 2" xfId="40483" xr:uid="{00000000-0005-0000-0000-0000DC1F0000}"/>
    <cellStyle name="쉼표 [0] 2 3 2 3 4 4 4" xfId="28539" xr:uid="{00000000-0005-0000-0000-0000DD1F0000}"/>
    <cellStyle name="쉼표 [0] 2 3 2 3 4 5" xfId="6355" xr:uid="{00000000-0005-0000-0000-0000DE1F0000}"/>
    <cellStyle name="쉼표 [0] 2 3 2 3 4 5 2" xfId="12327" xr:uid="{00000000-0005-0000-0000-0000DF1F0000}"/>
    <cellStyle name="쉼표 [0] 2 3 2 3 4 5 2 2" xfId="24271" xr:uid="{00000000-0005-0000-0000-0000E01F0000}"/>
    <cellStyle name="쉼표 [0] 2 3 2 3 4 5 2 2 2" xfId="48159" xr:uid="{00000000-0005-0000-0000-0000E11F0000}"/>
    <cellStyle name="쉼표 [0] 2 3 2 3 4 5 2 3" xfId="36215" xr:uid="{00000000-0005-0000-0000-0000E21F0000}"/>
    <cellStyle name="쉼표 [0] 2 3 2 3 4 5 3" xfId="18299" xr:uid="{00000000-0005-0000-0000-0000E31F0000}"/>
    <cellStyle name="쉼표 [0] 2 3 2 3 4 5 3 2" xfId="42187" xr:uid="{00000000-0005-0000-0000-0000E41F0000}"/>
    <cellStyle name="쉼표 [0] 2 3 2 3 4 5 4" xfId="30243" xr:uid="{00000000-0005-0000-0000-0000E51F0000}"/>
    <cellStyle name="쉼표 [0] 2 3 2 3 4 6" xfId="7207" xr:uid="{00000000-0005-0000-0000-0000E61F0000}"/>
    <cellStyle name="쉼표 [0] 2 3 2 3 4 6 2" xfId="13179" xr:uid="{00000000-0005-0000-0000-0000E71F0000}"/>
    <cellStyle name="쉼표 [0] 2 3 2 3 4 6 2 2" xfId="25123" xr:uid="{00000000-0005-0000-0000-0000E81F0000}"/>
    <cellStyle name="쉼표 [0] 2 3 2 3 4 6 2 2 2" xfId="49011" xr:uid="{00000000-0005-0000-0000-0000E91F0000}"/>
    <cellStyle name="쉼표 [0] 2 3 2 3 4 6 2 3" xfId="37067" xr:uid="{00000000-0005-0000-0000-0000EA1F0000}"/>
    <cellStyle name="쉼표 [0] 2 3 2 3 4 6 3" xfId="19151" xr:uid="{00000000-0005-0000-0000-0000EB1F0000}"/>
    <cellStyle name="쉼표 [0] 2 3 2 3 4 6 3 2" xfId="43039" xr:uid="{00000000-0005-0000-0000-0000EC1F0000}"/>
    <cellStyle name="쉼표 [0] 2 3 2 3 4 6 4" xfId="31095" xr:uid="{00000000-0005-0000-0000-0000ED1F0000}"/>
    <cellStyle name="쉼표 [0] 2 3 2 3 4 7" xfId="8919" xr:uid="{00000000-0005-0000-0000-0000EE1F0000}"/>
    <cellStyle name="쉼표 [0] 2 3 2 3 4 7 2" xfId="20863" xr:uid="{00000000-0005-0000-0000-0000EF1F0000}"/>
    <cellStyle name="쉼표 [0] 2 3 2 3 4 7 2 2" xfId="44751" xr:uid="{00000000-0005-0000-0000-0000F01F0000}"/>
    <cellStyle name="쉼표 [0] 2 3 2 3 4 7 3" xfId="32807" xr:uid="{00000000-0005-0000-0000-0000F11F0000}"/>
    <cellStyle name="쉼표 [0] 2 3 2 3 4 8" xfId="14891" xr:uid="{00000000-0005-0000-0000-0000F21F0000}"/>
    <cellStyle name="쉼표 [0] 2 3 2 3 4 8 2" xfId="38779" xr:uid="{00000000-0005-0000-0000-0000F31F0000}"/>
    <cellStyle name="쉼표 [0] 2 3 2 3 4 9" xfId="26835" xr:uid="{00000000-0005-0000-0000-0000F41F0000}"/>
    <cellStyle name="쉼표 [0] 2 3 2 3 5" xfId="3101" xr:uid="{00000000-0005-0000-0000-0000F51F0000}"/>
    <cellStyle name="쉼표 [0] 2 3 2 3 5 2" xfId="3953" xr:uid="{00000000-0005-0000-0000-0000F61F0000}"/>
    <cellStyle name="쉼표 [0] 2 3 2 3 5 2 2" xfId="5657" xr:uid="{00000000-0005-0000-0000-0000F71F0000}"/>
    <cellStyle name="쉼표 [0] 2 3 2 3 5 2 2 2" xfId="11629" xr:uid="{00000000-0005-0000-0000-0000F81F0000}"/>
    <cellStyle name="쉼표 [0] 2 3 2 3 5 2 2 2 2" xfId="23573" xr:uid="{00000000-0005-0000-0000-0000F91F0000}"/>
    <cellStyle name="쉼표 [0] 2 3 2 3 5 2 2 2 2 2" xfId="47461" xr:uid="{00000000-0005-0000-0000-0000FA1F0000}"/>
    <cellStyle name="쉼표 [0] 2 3 2 3 5 2 2 2 3" xfId="35517" xr:uid="{00000000-0005-0000-0000-0000FB1F0000}"/>
    <cellStyle name="쉼표 [0] 2 3 2 3 5 2 2 3" xfId="17601" xr:uid="{00000000-0005-0000-0000-0000FC1F0000}"/>
    <cellStyle name="쉼표 [0] 2 3 2 3 5 2 2 3 2" xfId="41489" xr:uid="{00000000-0005-0000-0000-0000FD1F0000}"/>
    <cellStyle name="쉼표 [0] 2 3 2 3 5 2 2 4" xfId="29545" xr:uid="{00000000-0005-0000-0000-0000FE1F0000}"/>
    <cellStyle name="쉼표 [0] 2 3 2 3 5 2 3" xfId="8213" xr:uid="{00000000-0005-0000-0000-0000FF1F0000}"/>
    <cellStyle name="쉼표 [0] 2 3 2 3 5 2 3 2" xfId="14185" xr:uid="{00000000-0005-0000-0000-000000200000}"/>
    <cellStyle name="쉼표 [0] 2 3 2 3 5 2 3 2 2" xfId="26129" xr:uid="{00000000-0005-0000-0000-000001200000}"/>
    <cellStyle name="쉼표 [0] 2 3 2 3 5 2 3 2 2 2" xfId="50017" xr:uid="{00000000-0005-0000-0000-000002200000}"/>
    <cellStyle name="쉼표 [0] 2 3 2 3 5 2 3 2 3" xfId="38073" xr:uid="{00000000-0005-0000-0000-000003200000}"/>
    <cellStyle name="쉼표 [0] 2 3 2 3 5 2 3 3" xfId="20157" xr:uid="{00000000-0005-0000-0000-000004200000}"/>
    <cellStyle name="쉼표 [0] 2 3 2 3 5 2 3 3 2" xfId="44045" xr:uid="{00000000-0005-0000-0000-000005200000}"/>
    <cellStyle name="쉼표 [0] 2 3 2 3 5 2 3 4" xfId="32101" xr:uid="{00000000-0005-0000-0000-000006200000}"/>
    <cellStyle name="쉼표 [0] 2 3 2 3 5 2 4" xfId="9925" xr:uid="{00000000-0005-0000-0000-000007200000}"/>
    <cellStyle name="쉼표 [0] 2 3 2 3 5 2 4 2" xfId="21869" xr:uid="{00000000-0005-0000-0000-000008200000}"/>
    <cellStyle name="쉼표 [0] 2 3 2 3 5 2 4 2 2" xfId="45757" xr:uid="{00000000-0005-0000-0000-000009200000}"/>
    <cellStyle name="쉼표 [0] 2 3 2 3 5 2 4 3" xfId="33813" xr:uid="{00000000-0005-0000-0000-00000A200000}"/>
    <cellStyle name="쉼표 [0] 2 3 2 3 5 2 5" xfId="15897" xr:uid="{00000000-0005-0000-0000-00000B200000}"/>
    <cellStyle name="쉼표 [0] 2 3 2 3 5 2 5 2" xfId="39785" xr:uid="{00000000-0005-0000-0000-00000C200000}"/>
    <cellStyle name="쉼표 [0] 2 3 2 3 5 2 6" xfId="27841" xr:uid="{00000000-0005-0000-0000-00000D200000}"/>
    <cellStyle name="쉼표 [0] 2 3 2 3 5 3" xfId="4805" xr:uid="{00000000-0005-0000-0000-00000E200000}"/>
    <cellStyle name="쉼표 [0] 2 3 2 3 5 3 2" xfId="10777" xr:uid="{00000000-0005-0000-0000-00000F200000}"/>
    <cellStyle name="쉼표 [0] 2 3 2 3 5 3 2 2" xfId="22721" xr:uid="{00000000-0005-0000-0000-000010200000}"/>
    <cellStyle name="쉼표 [0] 2 3 2 3 5 3 2 2 2" xfId="46609" xr:uid="{00000000-0005-0000-0000-000011200000}"/>
    <cellStyle name="쉼표 [0] 2 3 2 3 5 3 2 3" xfId="34665" xr:uid="{00000000-0005-0000-0000-000012200000}"/>
    <cellStyle name="쉼표 [0] 2 3 2 3 5 3 3" xfId="16749" xr:uid="{00000000-0005-0000-0000-000013200000}"/>
    <cellStyle name="쉼표 [0] 2 3 2 3 5 3 3 2" xfId="40637" xr:uid="{00000000-0005-0000-0000-000014200000}"/>
    <cellStyle name="쉼표 [0] 2 3 2 3 5 3 4" xfId="28693" xr:uid="{00000000-0005-0000-0000-000015200000}"/>
    <cellStyle name="쉼표 [0] 2 3 2 3 5 4" xfId="6509" xr:uid="{00000000-0005-0000-0000-000016200000}"/>
    <cellStyle name="쉼표 [0] 2 3 2 3 5 4 2" xfId="12481" xr:uid="{00000000-0005-0000-0000-000017200000}"/>
    <cellStyle name="쉼표 [0] 2 3 2 3 5 4 2 2" xfId="24425" xr:uid="{00000000-0005-0000-0000-000018200000}"/>
    <cellStyle name="쉼표 [0] 2 3 2 3 5 4 2 2 2" xfId="48313" xr:uid="{00000000-0005-0000-0000-000019200000}"/>
    <cellStyle name="쉼표 [0] 2 3 2 3 5 4 2 3" xfId="36369" xr:uid="{00000000-0005-0000-0000-00001A200000}"/>
    <cellStyle name="쉼표 [0] 2 3 2 3 5 4 3" xfId="18453" xr:uid="{00000000-0005-0000-0000-00001B200000}"/>
    <cellStyle name="쉼표 [0] 2 3 2 3 5 4 3 2" xfId="42341" xr:uid="{00000000-0005-0000-0000-00001C200000}"/>
    <cellStyle name="쉼표 [0] 2 3 2 3 5 4 4" xfId="30397" xr:uid="{00000000-0005-0000-0000-00001D200000}"/>
    <cellStyle name="쉼표 [0] 2 3 2 3 5 5" xfId="7361" xr:uid="{00000000-0005-0000-0000-00001E200000}"/>
    <cellStyle name="쉼표 [0] 2 3 2 3 5 5 2" xfId="13333" xr:uid="{00000000-0005-0000-0000-00001F200000}"/>
    <cellStyle name="쉼표 [0] 2 3 2 3 5 5 2 2" xfId="25277" xr:uid="{00000000-0005-0000-0000-000020200000}"/>
    <cellStyle name="쉼표 [0] 2 3 2 3 5 5 2 2 2" xfId="49165" xr:uid="{00000000-0005-0000-0000-000021200000}"/>
    <cellStyle name="쉼표 [0] 2 3 2 3 5 5 2 3" xfId="37221" xr:uid="{00000000-0005-0000-0000-000022200000}"/>
    <cellStyle name="쉼표 [0] 2 3 2 3 5 5 3" xfId="19305" xr:uid="{00000000-0005-0000-0000-000023200000}"/>
    <cellStyle name="쉼표 [0] 2 3 2 3 5 5 3 2" xfId="43193" xr:uid="{00000000-0005-0000-0000-000024200000}"/>
    <cellStyle name="쉼표 [0] 2 3 2 3 5 5 4" xfId="31249" xr:uid="{00000000-0005-0000-0000-000025200000}"/>
    <cellStyle name="쉼표 [0] 2 3 2 3 5 6" xfId="9073" xr:uid="{00000000-0005-0000-0000-000026200000}"/>
    <cellStyle name="쉼표 [0] 2 3 2 3 5 6 2" xfId="21017" xr:uid="{00000000-0005-0000-0000-000027200000}"/>
    <cellStyle name="쉼표 [0] 2 3 2 3 5 6 2 2" xfId="44905" xr:uid="{00000000-0005-0000-0000-000028200000}"/>
    <cellStyle name="쉼표 [0] 2 3 2 3 5 6 3" xfId="32961" xr:uid="{00000000-0005-0000-0000-000029200000}"/>
    <cellStyle name="쉼표 [0] 2 3 2 3 5 7" xfId="15045" xr:uid="{00000000-0005-0000-0000-00002A200000}"/>
    <cellStyle name="쉼표 [0] 2 3 2 3 5 7 2" xfId="38933" xr:uid="{00000000-0005-0000-0000-00002B200000}"/>
    <cellStyle name="쉼표 [0] 2 3 2 3 5 8" xfId="26989" xr:uid="{00000000-0005-0000-0000-00002C200000}"/>
    <cellStyle name="쉼표 [0] 2 3 2 3 6" xfId="3527" xr:uid="{00000000-0005-0000-0000-00002D200000}"/>
    <cellStyle name="쉼표 [0] 2 3 2 3 6 2" xfId="5231" xr:uid="{00000000-0005-0000-0000-00002E200000}"/>
    <cellStyle name="쉼표 [0] 2 3 2 3 6 2 2" xfId="11203" xr:uid="{00000000-0005-0000-0000-00002F200000}"/>
    <cellStyle name="쉼표 [0] 2 3 2 3 6 2 2 2" xfId="23147" xr:uid="{00000000-0005-0000-0000-000030200000}"/>
    <cellStyle name="쉼표 [0] 2 3 2 3 6 2 2 2 2" xfId="47035" xr:uid="{00000000-0005-0000-0000-000031200000}"/>
    <cellStyle name="쉼표 [0] 2 3 2 3 6 2 2 3" xfId="35091" xr:uid="{00000000-0005-0000-0000-000032200000}"/>
    <cellStyle name="쉼표 [0] 2 3 2 3 6 2 3" xfId="17175" xr:uid="{00000000-0005-0000-0000-000033200000}"/>
    <cellStyle name="쉼표 [0] 2 3 2 3 6 2 3 2" xfId="41063" xr:uid="{00000000-0005-0000-0000-000034200000}"/>
    <cellStyle name="쉼표 [0] 2 3 2 3 6 2 4" xfId="29119" xr:uid="{00000000-0005-0000-0000-000035200000}"/>
    <cellStyle name="쉼표 [0] 2 3 2 3 6 3" xfId="7787" xr:uid="{00000000-0005-0000-0000-000036200000}"/>
    <cellStyle name="쉼표 [0] 2 3 2 3 6 3 2" xfId="13759" xr:uid="{00000000-0005-0000-0000-000037200000}"/>
    <cellStyle name="쉼표 [0] 2 3 2 3 6 3 2 2" xfId="25703" xr:uid="{00000000-0005-0000-0000-000038200000}"/>
    <cellStyle name="쉼표 [0] 2 3 2 3 6 3 2 2 2" xfId="49591" xr:uid="{00000000-0005-0000-0000-000039200000}"/>
    <cellStyle name="쉼표 [0] 2 3 2 3 6 3 2 3" xfId="37647" xr:uid="{00000000-0005-0000-0000-00003A200000}"/>
    <cellStyle name="쉼표 [0] 2 3 2 3 6 3 3" xfId="19731" xr:uid="{00000000-0005-0000-0000-00003B200000}"/>
    <cellStyle name="쉼표 [0] 2 3 2 3 6 3 3 2" xfId="43619" xr:uid="{00000000-0005-0000-0000-00003C200000}"/>
    <cellStyle name="쉼표 [0] 2 3 2 3 6 3 4" xfId="31675" xr:uid="{00000000-0005-0000-0000-00003D200000}"/>
    <cellStyle name="쉼표 [0] 2 3 2 3 6 4" xfId="9499" xr:uid="{00000000-0005-0000-0000-00003E200000}"/>
    <cellStyle name="쉼표 [0] 2 3 2 3 6 4 2" xfId="21443" xr:uid="{00000000-0005-0000-0000-00003F200000}"/>
    <cellStyle name="쉼표 [0] 2 3 2 3 6 4 2 2" xfId="45331" xr:uid="{00000000-0005-0000-0000-000040200000}"/>
    <cellStyle name="쉼표 [0] 2 3 2 3 6 4 3" xfId="33387" xr:uid="{00000000-0005-0000-0000-000041200000}"/>
    <cellStyle name="쉼표 [0] 2 3 2 3 6 5" xfId="15471" xr:uid="{00000000-0005-0000-0000-000042200000}"/>
    <cellStyle name="쉼표 [0] 2 3 2 3 6 5 2" xfId="39359" xr:uid="{00000000-0005-0000-0000-000043200000}"/>
    <cellStyle name="쉼표 [0] 2 3 2 3 6 6" xfId="27415" xr:uid="{00000000-0005-0000-0000-000044200000}"/>
    <cellStyle name="쉼표 [0] 2 3 2 3 7" xfId="4379" xr:uid="{00000000-0005-0000-0000-000045200000}"/>
    <cellStyle name="쉼표 [0] 2 3 2 3 7 2" xfId="10351" xr:uid="{00000000-0005-0000-0000-000046200000}"/>
    <cellStyle name="쉼표 [0] 2 3 2 3 7 2 2" xfId="22295" xr:uid="{00000000-0005-0000-0000-000047200000}"/>
    <cellStyle name="쉼표 [0] 2 3 2 3 7 2 2 2" xfId="46183" xr:uid="{00000000-0005-0000-0000-000048200000}"/>
    <cellStyle name="쉼표 [0] 2 3 2 3 7 2 3" xfId="34239" xr:uid="{00000000-0005-0000-0000-000049200000}"/>
    <cellStyle name="쉼표 [0] 2 3 2 3 7 3" xfId="16323" xr:uid="{00000000-0005-0000-0000-00004A200000}"/>
    <cellStyle name="쉼표 [0] 2 3 2 3 7 3 2" xfId="40211" xr:uid="{00000000-0005-0000-0000-00004B200000}"/>
    <cellStyle name="쉼표 [0] 2 3 2 3 7 4" xfId="28267" xr:uid="{00000000-0005-0000-0000-00004C200000}"/>
    <cellStyle name="쉼표 [0] 2 3 2 3 8" xfId="6083" xr:uid="{00000000-0005-0000-0000-00004D200000}"/>
    <cellStyle name="쉼표 [0] 2 3 2 3 8 2" xfId="12055" xr:uid="{00000000-0005-0000-0000-00004E200000}"/>
    <cellStyle name="쉼표 [0] 2 3 2 3 8 2 2" xfId="23999" xr:uid="{00000000-0005-0000-0000-00004F200000}"/>
    <cellStyle name="쉼표 [0] 2 3 2 3 8 2 2 2" xfId="47887" xr:uid="{00000000-0005-0000-0000-000050200000}"/>
    <cellStyle name="쉼표 [0] 2 3 2 3 8 2 3" xfId="35943" xr:uid="{00000000-0005-0000-0000-000051200000}"/>
    <cellStyle name="쉼표 [0] 2 3 2 3 8 3" xfId="18027" xr:uid="{00000000-0005-0000-0000-000052200000}"/>
    <cellStyle name="쉼표 [0] 2 3 2 3 8 3 2" xfId="41915" xr:uid="{00000000-0005-0000-0000-000053200000}"/>
    <cellStyle name="쉼표 [0] 2 3 2 3 8 4" xfId="29971" xr:uid="{00000000-0005-0000-0000-000054200000}"/>
    <cellStyle name="쉼표 [0] 2 3 2 3 9" xfId="6935" xr:uid="{00000000-0005-0000-0000-000055200000}"/>
    <cellStyle name="쉼표 [0] 2 3 2 3 9 2" xfId="12907" xr:uid="{00000000-0005-0000-0000-000056200000}"/>
    <cellStyle name="쉼표 [0] 2 3 2 3 9 2 2" xfId="24851" xr:uid="{00000000-0005-0000-0000-000057200000}"/>
    <cellStyle name="쉼표 [0] 2 3 2 3 9 2 2 2" xfId="48739" xr:uid="{00000000-0005-0000-0000-000058200000}"/>
    <cellStyle name="쉼표 [0] 2 3 2 3 9 2 3" xfId="36795" xr:uid="{00000000-0005-0000-0000-000059200000}"/>
    <cellStyle name="쉼표 [0] 2 3 2 3 9 3" xfId="18879" xr:uid="{00000000-0005-0000-0000-00005A200000}"/>
    <cellStyle name="쉼표 [0] 2 3 2 3 9 3 2" xfId="42767" xr:uid="{00000000-0005-0000-0000-00005B200000}"/>
    <cellStyle name="쉼표 [0] 2 3 2 3 9 4" xfId="30823" xr:uid="{00000000-0005-0000-0000-00005C200000}"/>
    <cellStyle name="쉼표 [0] 2 3 2 4" xfId="2678" xr:uid="{00000000-0005-0000-0000-00005D200000}"/>
    <cellStyle name="쉼표 [0] 2 3 2 4 10" xfId="14630" xr:uid="{00000000-0005-0000-0000-00005E200000}"/>
    <cellStyle name="쉼표 [0] 2 3 2 4 10 2" xfId="38518" xr:uid="{00000000-0005-0000-0000-00005F200000}"/>
    <cellStyle name="쉼표 [0] 2 3 2 4 11" xfId="26574" xr:uid="{00000000-0005-0000-0000-000060200000}"/>
    <cellStyle name="쉼표 [0] 2 3 2 4 2" xfId="2826" xr:uid="{00000000-0005-0000-0000-000061200000}"/>
    <cellStyle name="쉼표 [0] 2 3 2 4 2 2" xfId="3252" xr:uid="{00000000-0005-0000-0000-000062200000}"/>
    <cellStyle name="쉼표 [0] 2 3 2 4 2 2 2" xfId="4104" xr:uid="{00000000-0005-0000-0000-000063200000}"/>
    <cellStyle name="쉼표 [0] 2 3 2 4 2 2 2 2" xfId="5808" xr:uid="{00000000-0005-0000-0000-000064200000}"/>
    <cellStyle name="쉼표 [0] 2 3 2 4 2 2 2 2 2" xfId="11780" xr:uid="{00000000-0005-0000-0000-000065200000}"/>
    <cellStyle name="쉼표 [0] 2 3 2 4 2 2 2 2 2 2" xfId="23724" xr:uid="{00000000-0005-0000-0000-000066200000}"/>
    <cellStyle name="쉼표 [0] 2 3 2 4 2 2 2 2 2 2 2" xfId="47612" xr:uid="{00000000-0005-0000-0000-000067200000}"/>
    <cellStyle name="쉼표 [0] 2 3 2 4 2 2 2 2 2 3" xfId="35668" xr:uid="{00000000-0005-0000-0000-000068200000}"/>
    <cellStyle name="쉼표 [0] 2 3 2 4 2 2 2 2 3" xfId="17752" xr:uid="{00000000-0005-0000-0000-000069200000}"/>
    <cellStyle name="쉼표 [0] 2 3 2 4 2 2 2 2 3 2" xfId="41640" xr:uid="{00000000-0005-0000-0000-00006A200000}"/>
    <cellStyle name="쉼표 [0] 2 3 2 4 2 2 2 2 4" xfId="29696" xr:uid="{00000000-0005-0000-0000-00006B200000}"/>
    <cellStyle name="쉼표 [0] 2 3 2 4 2 2 2 3" xfId="8364" xr:uid="{00000000-0005-0000-0000-00006C200000}"/>
    <cellStyle name="쉼표 [0] 2 3 2 4 2 2 2 3 2" xfId="14336" xr:uid="{00000000-0005-0000-0000-00006D200000}"/>
    <cellStyle name="쉼표 [0] 2 3 2 4 2 2 2 3 2 2" xfId="26280" xr:uid="{00000000-0005-0000-0000-00006E200000}"/>
    <cellStyle name="쉼표 [0] 2 3 2 4 2 2 2 3 2 2 2" xfId="50168" xr:uid="{00000000-0005-0000-0000-00006F200000}"/>
    <cellStyle name="쉼표 [0] 2 3 2 4 2 2 2 3 2 3" xfId="38224" xr:uid="{00000000-0005-0000-0000-000070200000}"/>
    <cellStyle name="쉼표 [0] 2 3 2 4 2 2 2 3 3" xfId="20308" xr:uid="{00000000-0005-0000-0000-000071200000}"/>
    <cellStyle name="쉼표 [0] 2 3 2 4 2 2 2 3 3 2" xfId="44196" xr:uid="{00000000-0005-0000-0000-000072200000}"/>
    <cellStyle name="쉼표 [0] 2 3 2 4 2 2 2 3 4" xfId="32252" xr:uid="{00000000-0005-0000-0000-000073200000}"/>
    <cellStyle name="쉼표 [0] 2 3 2 4 2 2 2 4" xfId="10076" xr:uid="{00000000-0005-0000-0000-000074200000}"/>
    <cellStyle name="쉼표 [0] 2 3 2 4 2 2 2 4 2" xfId="22020" xr:uid="{00000000-0005-0000-0000-000075200000}"/>
    <cellStyle name="쉼표 [0] 2 3 2 4 2 2 2 4 2 2" xfId="45908" xr:uid="{00000000-0005-0000-0000-000076200000}"/>
    <cellStyle name="쉼표 [0] 2 3 2 4 2 2 2 4 3" xfId="33964" xr:uid="{00000000-0005-0000-0000-000077200000}"/>
    <cellStyle name="쉼표 [0] 2 3 2 4 2 2 2 5" xfId="16048" xr:uid="{00000000-0005-0000-0000-000078200000}"/>
    <cellStyle name="쉼표 [0] 2 3 2 4 2 2 2 5 2" xfId="39936" xr:uid="{00000000-0005-0000-0000-000079200000}"/>
    <cellStyle name="쉼표 [0] 2 3 2 4 2 2 2 6" xfId="27992" xr:uid="{00000000-0005-0000-0000-00007A200000}"/>
    <cellStyle name="쉼표 [0] 2 3 2 4 2 2 3" xfId="4956" xr:uid="{00000000-0005-0000-0000-00007B200000}"/>
    <cellStyle name="쉼표 [0] 2 3 2 4 2 2 3 2" xfId="10928" xr:uid="{00000000-0005-0000-0000-00007C200000}"/>
    <cellStyle name="쉼표 [0] 2 3 2 4 2 2 3 2 2" xfId="22872" xr:uid="{00000000-0005-0000-0000-00007D200000}"/>
    <cellStyle name="쉼표 [0] 2 3 2 4 2 2 3 2 2 2" xfId="46760" xr:uid="{00000000-0005-0000-0000-00007E200000}"/>
    <cellStyle name="쉼표 [0] 2 3 2 4 2 2 3 2 3" xfId="34816" xr:uid="{00000000-0005-0000-0000-00007F200000}"/>
    <cellStyle name="쉼표 [0] 2 3 2 4 2 2 3 3" xfId="16900" xr:uid="{00000000-0005-0000-0000-000080200000}"/>
    <cellStyle name="쉼표 [0] 2 3 2 4 2 2 3 3 2" xfId="40788" xr:uid="{00000000-0005-0000-0000-000081200000}"/>
    <cellStyle name="쉼표 [0] 2 3 2 4 2 2 3 4" xfId="28844" xr:uid="{00000000-0005-0000-0000-000082200000}"/>
    <cellStyle name="쉼표 [0] 2 3 2 4 2 2 4" xfId="6660" xr:uid="{00000000-0005-0000-0000-000083200000}"/>
    <cellStyle name="쉼표 [0] 2 3 2 4 2 2 4 2" xfId="12632" xr:uid="{00000000-0005-0000-0000-000084200000}"/>
    <cellStyle name="쉼표 [0] 2 3 2 4 2 2 4 2 2" xfId="24576" xr:uid="{00000000-0005-0000-0000-000085200000}"/>
    <cellStyle name="쉼표 [0] 2 3 2 4 2 2 4 2 2 2" xfId="48464" xr:uid="{00000000-0005-0000-0000-000086200000}"/>
    <cellStyle name="쉼표 [0] 2 3 2 4 2 2 4 2 3" xfId="36520" xr:uid="{00000000-0005-0000-0000-000087200000}"/>
    <cellStyle name="쉼표 [0] 2 3 2 4 2 2 4 3" xfId="18604" xr:uid="{00000000-0005-0000-0000-000088200000}"/>
    <cellStyle name="쉼표 [0] 2 3 2 4 2 2 4 3 2" xfId="42492" xr:uid="{00000000-0005-0000-0000-000089200000}"/>
    <cellStyle name="쉼표 [0] 2 3 2 4 2 2 4 4" xfId="30548" xr:uid="{00000000-0005-0000-0000-00008A200000}"/>
    <cellStyle name="쉼표 [0] 2 3 2 4 2 2 5" xfId="7512" xr:uid="{00000000-0005-0000-0000-00008B200000}"/>
    <cellStyle name="쉼표 [0] 2 3 2 4 2 2 5 2" xfId="13484" xr:uid="{00000000-0005-0000-0000-00008C200000}"/>
    <cellStyle name="쉼표 [0] 2 3 2 4 2 2 5 2 2" xfId="25428" xr:uid="{00000000-0005-0000-0000-00008D200000}"/>
    <cellStyle name="쉼표 [0] 2 3 2 4 2 2 5 2 2 2" xfId="49316" xr:uid="{00000000-0005-0000-0000-00008E200000}"/>
    <cellStyle name="쉼표 [0] 2 3 2 4 2 2 5 2 3" xfId="37372" xr:uid="{00000000-0005-0000-0000-00008F200000}"/>
    <cellStyle name="쉼표 [0] 2 3 2 4 2 2 5 3" xfId="19456" xr:uid="{00000000-0005-0000-0000-000090200000}"/>
    <cellStyle name="쉼표 [0] 2 3 2 4 2 2 5 3 2" xfId="43344" xr:uid="{00000000-0005-0000-0000-000091200000}"/>
    <cellStyle name="쉼표 [0] 2 3 2 4 2 2 5 4" xfId="31400" xr:uid="{00000000-0005-0000-0000-000092200000}"/>
    <cellStyle name="쉼표 [0] 2 3 2 4 2 2 6" xfId="9224" xr:uid="{00000000-0005-0000-0000-000093200000}"/>
    <cellStyle name="쉼표 [0] 2 3 2 4 2 2 6 2" xfId="21168" xr:uid="{00000000-0005-0000-0000-000094200000}"/>
    <cellStyle name="쉼표 [0] 2 3 2 4 2 2 6 2 2" xfId="45056" xr:uid="{00000000-0005-0000-0000-000095200000}"/>
    <cellStyle name="쉼표 [0] 2 3 2 4 2 2 6 3" xfId="33112" xr:uid="{00000000-0005-0000-0000-000096200000}"/>
    <cellStyle name="쉼표 [0] 2 3 2 4 2 2 7" xfId="15196" xr:uid="{00000000-0005-0000-0000-000097200000}"/>
    <cellStyle name="쉼표 [0] 2 3 2 4 2 2 7 2" xfId="39084" xr:uid="{00000000-0005-0000-0000-000098200000}"/>
    <cellStyle name="쉼표 [0] 2 3 2 4 2 2 8" xfId="27140" xr:uid="{00000000-0005-0000-0000-000099200000}"/>
    <cellStyle name="쉼표 [0] 2 3 2 4 2 3" xfId="3678" xr:uid="{00000000-0005-0000-0000-00009A200000}"/>
    <cellStyle name="쉼표 [0] 2 3 2 4 2 3 2" xfId="5382" xr:uid="{00000000-0005-0000-0000-00009B200000}"/>
    <cellStyle name="쉼표 [0] 2 3 2 4 2 3 2 2" xfId="11354" xr:uid="{00000000-0005-0000-0000-00009C200000}"/>
    <cellStyle name="쉼표 [0] 2 3 2 4 2 3 2 2 2" xfId="23298" xr:uid="{00000000-0005-0000-0000-00009D200000}"/>
    <cellStyle name="쉼표 [0] 2 3 2 4 2 3 2 2 2 2" xfId="47186" xr:uid="{00000000-0005-0000-0000-00009E200000}"/>
    <cellStyle name="쉼표 [0] 2 3 2 4 2 3 2 2 3" xfId="35242" xr:uid="{00000000-0005-0000-0000-00009F200000}"/>
    <cellStyle name="쉼표 [0] 2 3 2 4 2 3 2 3" xfId="17326" xr:uid="{00000000-0005-0000-0000-0000A0200000}"/>
    <cellStyle name="쉼표 [0] 2 3 2 4 2 3 2 3 2" xfId="41214" xr:uid="{00000000-0005-0000-0000-0000A1200000}"/>
    <cellStyle name="쉼표 [0] 2 3 2 4 2 3 2 4" xfId="29270" xr:uid="{00000000-0005-0000-0000-0000A2200000}"/>
    <cellStyle name="쉼표 [0] 2 3 2 4 2 3 3" xfId="7938" xr:uid="{00000000-0005-0000-0000-0000A3200000}"/>
    <cellStyle name="쉼표 [0] 2 3 2 4 2 3 3 2" xfId="13910" xr:uid="{00000000-0005-0000-0000-0000A4200000}"/>
    <cellStyle name="쉼표 [0] 2 3 2 4 2 3 3 2 2" xfId="25854" xr:uid="{00000000-0005-0000-0000-0000A5200000}"/>
    <cellStyle name="쉼표 [0] 2 3 2 4 2 3 3 2 2 2" xfId="49742" xr:uid="{00000000-0005-0000-0000-0000A6200000}"/>
    <cellStyle name="쉼표 [0] 2 3 2 4 2 3 3 2 3" xfId="37798" xr:uid="{00000000-0005-0000-0000-0000A7200000}"/>
    <cellStyle name="쉼표 [0] 2 3 2 4 2 3 3 3" xfId="19882" xr:uid="{00000000-0005-0000-0000-0000A8200000}"/>
    <cellStyle name="쉼표 [0] 2 3 2 4 2 3 3 3 2" xfId="43770" xr:uid="{00000000-0005-0000-0000-0000A9200000}"/>
    <cellStyle name="쉼표 [0] 2 3 2 4 2 3 3 4" xfId="31826" xr:uid="{00000000-0005-0000-0000-0000AA200000}"/>
    <cellStyle name="쉼표 [0] 2 3 2 4 2 3 4" xfId="9650" xr:uid="{00000000-0005-0000-0000-0000AB200000}"/>
    <cellStyle name="쉼표 [0] 2 3 2 4 2 3 4 2" xfId="21594" xr:uid="{00000000-0005-0000-0000-0000AC200000}"/>
    <cellStyle name="쉼표 [0] 2 3 2 4 2 3 4 2 2" xfId="45482" xr:uid="{00000000-0005-0000-0000-0000AD200000}"/>
    <cellStyle name="쉼표 [0] 2 3 2 4 2 3 4 3" xfId="33538" xr:uid="{00000000-0005-0000-0000-0000AE200000}"/>
    <cellStyle name="쉼표 [0] 2 3 2 4 2 3 5" xfId="15622" xr:uid="{00000000-0005-0000-0000-0000AF200000}"/>
    <cellStyle name="쉼표 [0] 2 3 2 4 2 3 5 2" xfId="39510" xr:uid="{00000000-0005-0000-0000-0000B0200000}"/>
    <cellStyle name="쉼표 [0] 2 3 2 4 2 3 6" xfId="27566" xr:uid="{00000000-0005-0000-0000-0000B1200000}"/>
    <cellStyle name="쉼표 [0] 2 3 2 4 2 4" xfId="4530" xr:uid="{00000000-0005-0000-0000-0000B2200000}"/>
    <cellStyle name="쉼표 [0] 2 3 2 4 2 4 2" xfId="10502" xr:uid="{00000000-0005-0000-0000-0000B3200000}"/>
    <cellStyle name="쉼표 [0] 2 3 2 4 2 4 2 2" xfId="22446" xr:uid="{00000000-0005-0000-0000-0000B4200000}"/>
    <cellStyle name="쉼표 [0] 2 3 2 4 2 4 2 2 2" xfId="46334" xr:uid="{00000000-0005-0000-0000-0000B5200000}"/>
    <cellStyle name="쉼표 [0] 2 3 2 4 2 4 2 3" xfId="34390" xr:uid="{00000000-0005-0000-0000-0000B6200000}"/>
    <cellStyle name="쉼표 [0] 2 3 2 4 2 4 3" xfId="16474" xr:uid="{00000000-0005-0000-0000-0000B7200000}"/>
    <cellStyle name="쉼표 [0] 2 3 2 4 2 4 3 2" xfId="40362" xr:uid="{00000000-0005-0000-0000-0000B8200000}"/>
    <cellStyle name="쉼표 [0] 2 3 2 4 2 4 4" xfId="28418" xr:uid="{00000000-0005-0000-0000-0000B9200000}"/>
    <cellStyle name="쉼표 [0] 2 3 2 4 2 5" xfId="6234" xr:uid="{00000000-0005-0000-0000-0000BA200000}"/>
    <cellStyle name="쉼표 [0] 2 3 2 4 2 5 2" xfId="12206" xr:uid="{00000000-0005-0000-0000-0000BB200000}"/>
    <cellStyle name="쉼표 [0] 2 3 2 4 2 5 2 2" xfId="24150" xr:uid="{00000000-0005-0000-0000-0000BC200000}"/>
    <cellStyle name="쉼표 [0] 2 3 2 4 2 5 2 2 2" xfId="48038" xr:uid="{00000000-0005-0000-0000-0000BD200000}"/>
    <cellStyle name="쉼표 [0] 2 3 2 4 2 5 2 3" xfId="36094" xr:uid="{00000000-0005-0000-0000-0000BE200000}"/>
    <cellStyle name="쉼표 [0] 2 3 2 4 2 5 3" xfId="18178" xr:uid="{00000000-0005-0000-0000-0000BF200000}"/>
    <cellStyle name="쉼표 [0] 2 3 2 4 2 5 3 2" xfId="42066" xr:uid="{00000000-0005-0000-0000-0000C0200000}"/>
    <cellStyle name="쉼표 [0] 2 3 2 4 2 5 4" xfId="30122" xr:uid="{00000000-0005-0000-0000-0000C1200000}"/>
    <cellStyle name="쉼표 [0] 2 3 2 4 2 6" xfId="7086" xr:uid="{00000000-0005-0000-0000-0000C2200000}"/>
    <cellStyle name="쉼표 [0] 2 3 2 4 2 6 2" xfId="13058" xr:uid="{00000000-0005-0000-0000-0000C3200000}"/>
    <cellStyle name="쉼표 [0] 2 3 2 4 2 6 2 2" xfId="25002" xr:uid="{00000000-0005-0000-0000-0000C4200000}"/>
    <cellStyle name="쉼표 [0] 2 3 2 4 2 6 2 2 2" xfId="48890" xr:uid="{00000000-0005-0000-0000-0000C5200000}"/>
    <cellStyle name="쉼표 [0] 2 3 2 4 2 6 2 3" xfId="36946" xr:uid="{00000000-0005-0000-0000-0000C6200000}"/>
    <cellStyle name="쉼표 [0] 2 3 2 4 2 6 3" xfId="19030" xr:uid="{00000000-0005-0000-0000-0000C7200000}"/>
    <cellStyle name="쉼표 [0] 2 3 2 4 2 6 3 2" xfId="42918" xr:uid="{00000000-0005-0000-0000-0000C8200000}"/>
    <cellStyle name="쉼표 [0] 2 3 2 4 2 6 4" xfId="30974" xr:uid="{00000000-0005-0000-0000-0000C9200000}"/>
    <cellStyle name="쉼표 [0] 2 3 2 4 2 7" xfId="8798" xr:uid="{00000000-0005-0000-0000-0000CA200000}"/>
    <cellStyle name="쉼표 [0] 2 3 2 4 2 7 2" xfId="20742" xr:uid="{00000000-0005-0000-0000-0000CB200000}"/>
    <cellStyle name="쉼표 [0] 2 3 2 4 2 7 2 2" xfId="44630" xr:uid="{00000000-0005-0000-0000-0000CC200000}"/>
    <cellStyle name="쉼표 [0] 2 3 2 4 2 7 3" xfId="32686" xr:uid="{00000000-0005-0000-0000-0000CD200000}"/>
    <cellStyle name="쉼표 [0] 2 3 2 4 2 8" xfId="14770" xr:uid="{00000000-0005-0000-0000-0000CE200000}"/>
    <cellStyle name="쉼표 [0] 2 3 2 4 2 8 2" xfId="38658" xr:uid="{00000000-0005-0000-0000-0000CF200000}"/>
    <cellStyle name="쉼표 [0] 2 3 2 4 2 9" xfId="26714" xr:uid="{00000000-0005-0000-0000-0000D0200000}"/>
    <cellStyle name="쉼표 [0] 2 3 2 4 3" xfId="2958" xr:uid="{00000000-0005-0000-0000-0000D1200000}"/>
    <cellStyle name="쉼표 [0] 2 3 2 4 3 2" xfId="3384" xr:uid="{00000000-0005-0000-0000-0000D2200000}"/>
    <cellStyle name="쉼표 [0] 2 3 2 4 3 2 2" xfId="4236" xr:uid="{00000000-0005-0000-0000-0000D3200000}"/>
    <cellStyle name="쉼표 [0] 2 3 2 4 3 2 2 2" xfId="5940" xr:uid="{00000000-0005-0000-0000-0000D4200000}"/>
    <cellStyle name="쉼표 [0] 2 3 2 4 3 2 2 2 2" xfId="11912" xr:uid="{00000000-0005-0000-0000-0000D5200000}"/>
    <cellStyle name="쉼표 [0] 2 3 2 4 3 2 2 2 2 2" xfId="23856" xr:uid="{00000000-0005-0000-0000-0000D6200000}"/>
    <cellStyle name="쉼표 [0] 2 3 2 4 3 2 2 2 2 2 2" xfId="47744" xr:uid="{00000000-0005-0000-0000-0000D7200000}"/>
    <cellStyle name="쉼표 [0] 2 3 2 4 3 2 2 2 2 3" xfId="35800" xr:uid="{00000000-0005-0000-0000-0000D8200000}"/>
    <cellStyle name="쉼표 [0] 2 3 2 4 3 2 2 2 3" xfId="17884" xr:uid="{00000000-0005-0000-0000-0000D9200000}"/>
    <cellStyle name="쉼표 [0] 2 3 2 4 3 2 2 2 3 2" xfId="41772" xr:uid="{00000000-0005-0000-0000-0000DA200000}"/>
    <cellStyle name="쉼표 [0] 2 3 2 4 3 2 2 2 4" xfId="29828" xr:uid="{00000000-0005-0000-0000-0000DB200000}"/>
    <cellStyle name="쉼표 [0] 2 3 2 4 3 2 2 3" xfId="8496" xr:uid="{00000000-0005-0000-0000-0000DC200000}"/>
    <cellStyle name="쉼표 [0] 2 3 2 4 3 2 2 3 2" xfId="14468" xr:uid="{00000000-0005-0000-0000-0000DD200000}"/>
    <cellStyle name="쉼표 [0] 2 3 2 4 3 2 2 3 2 2" xfId="26412" xr:uid="{00000000-0005-0000-0000-0000DE200000}"/>
    <cellStyle name="쉼표 [0] 2 3 2 4 3 2 2 3 2 2 2" xfId="50300" xr:uid="{00000000-0005-0000-0000-0000DF200000}"/>
    <cellStyle name="쉼표 [0] 2 3 2 4 3 2 2 3 2 3" xfId="38356" xr:uid="{00000000-0005-0000-0000-0000E0200000}"/>
    <cellStyle name="쉼표 [0] 2 3 2 4 3 2 2 3 3" xfId="20440" xr:uid="{00000000-0005-0000-0000-0000E1200000}"/>
    <cellStyle name="쉼표 [0] 2 3 2 4 3 2 2 3 3 2" xfId="44328" xr:uid="{00000000-0005-0000-0000-0000E2200000}"/>
    <cellStyle name="쉼표 [0] 2 3 2 4 3 2 2 3 4" xfId="32384" xr:uid="{00000000-0005-0000-0000-0000E3200000}"/>
    <cellStyle name="쉼표 [0] 2 3 2 4 3 2 2 4" xfId="10208" xr:uid="{00000000-0005-0000-0000-0000E4200000}"/>
    <cellStyle name="쉼표 [0] 2 3 2 4 3 2 2 4 2" xfId="22152" xr:uid="{00000000-0005-0000-0000-0000E5200000}"/>
    <cellStyle name="쉼표 [0] 2 3 2 4 3 2 2 4 2 2" xfId="46040" xr:uid="{00000000-0005-0000-0000-0000E6200000}"/>
    <cellStyle name="쉼표 [0] 2 3 2 4 3 2 2 4 3" xfId="34096" xr:uid="{00000000-0005-0000-0000-0000E7200000}"/>
    <cellStyle name="쉼표 [0] 2 3 2 4 3 2 2 5" xfId="16180" xr:uid="{00000000-0005-0000-0000-0000E8200000}"/>
    <cellStyle name="쉼표 [0] 2 3 2 4 3 2 2 5 2" xfId="40068" xr:uid="{00000000-0005-0000-0000-0000E9200000}"/>
    <cellStyle name="쉼표 [0] 2 3 2 4 3 2 2 6" xfId="28124" xr:uid="{00000000-0005-0000-0000-0000EA200000}"/>
    <cellStyle name="쉼표 [0] 2 3 2 4 3 2 3" xfId="5088" xr:uid="{00000000-0005-0000-0000-0000EB200000}"/>
    <cellStyle name="쉼표 [0] 2 3 2 4 3 2 3 2" xfId="11060" xr:uid="{00000000-0005-0000-0000-0000EC200000}"/>
    <cellStyle name="쉼표 [0] 2 3 2 4 3 2 3 2 2" xfId="23004" xr:uid="{00000000-0005-0000-0000-0000ED200000}"/>
    <cellStyle name="쉼표 [0] 2 3 2 4 3 2 3 2 2 2" xfId="46892" xr:uid="{00000000-0005-0000-0000-0000EE200000}"/>
    <cellStyle name="쉼표 [0] 2 3 2 4 3 2 3 2 3" xfId="34948" xr:uid="{00000000-0005-0000-0000-0000EF200000}"/>
    <cellStyle name="쉼표 [0] 2 3 2 4 3 2 3 3" xfId="17032" xr:uid="{00000000-0005-0000-0000-0000F0200000}"/>
    <cellStyle name="쉼표 [0] 2 3 2 4 3 2 3 3 2" xfId="40920" xr:uid="{00000000-0005-0000-0000-0000F1200000}"/>
    <cellStyle name="쉼표 [0] 2 3 2 4 3 2 3 4" xfId="28976" xr:uid="{00000000-0005-0000-0000-0000F2200000}"/>
    <cellStyle name="쉼표 [0] 2 3 2 4 3 2 4" xfId="6792" xr:uid="{00000000-0005-0000-0000-0000F3200000}"/>
    <cellStyle name="쉼표 [0] 2 3 2 4 3 2 4 2" xfId="12764" xr:uid="{00000000-0005-0000-0000-0000F4200000}"/>
    <cellStyle name="쉼표 [0] 2 3 2 4 3 2 4 2 2" xfId="24708" xr:uid="{00000000-0005-0000-0000-0000F5200000}"/>
    <cellStyle name="쉼표 [0] 2 3 2 4 3 2 4 2 2 2" xfId="48596" xr:uid="{00000000-0005-0000-0000-0000F6200000}"/>
    <cellStyle name="쉼표 [0] 2 3 2 4 3 2 4 2 3" xfId="36652" xr:uid="{00000000-0005-0000-0000-0000F7200000}"/>
    <cellStyle name="쉼표 [0] 2 3 2 4 3 2 4 3" xfId="18736" xr:uid="{00000000-0005-0000-0000-0000F8200000}"/>
    <cellStyle name="쉼표 [0] 2 3 2 4 3 2 4 3 2" xfId="42624" xr:uid="{00000000-0005-0000-0000-0000F9200000}"/>
    <cellStyle name="쉼표 [0] 2 3 2 4 3 2 4 4" xfId="30680" xr:uid="{00000000-0005-0000-0000-0000FA200000}"/>
    <cellStyle name="쉼표 [0] 2 3 2 4 3 2 5" xfId="7644" xr:uid="{00000000-0005-0000-0000-0000FB200000}"/>
    <cellStyle name="쉼표 [0] 2 3 2 4 3 2 5 2" xfId="13616" xr:uid="{00000000-0005-0000-0000-0000FC200000}"/>
    <cellStyle name="쉼표 [0] 2 3 2 4 3 2 5 2 2" xfId="25560" xr:uid="{00000000-0005-0000-0000-0000FD200000}"/>
    <cellStyle name="쉼표 [0] 2 3 2 4 3 2 5 2 2 2" xfId="49448" xr:uid="{00000000-0005-0000-0000-0000FE200000}"/>
    <cellStyle name="쉼표 [0] 2 3 2 4 3 2 5 2 3" xfId="37504" xr:uid="{00000000-0005-0000-0000-0000FF200000}"/>
    <cellStyle name="쉼표 [0] 2 3 2 4 3 2 5 3" xfId="19588" xr:uid="{00000000-0005-0000-0000-000000210000}"/>
    <cellStyle name="쉼표 [0] 2 3 2 4 3 2 5 3 2" xfId="43476" xr:uid="{00000000-0005-0000-0000-000001210000}"/>
    <cellStyle name="쉼표 [0] 2 3 2 4 3 2 5 4" xfId="31532" xr:uid="{00000000-0005-0000-0000-000002210000}"/>
    <cellStyle name="쉼표 [0] 2 3 2 4 3 2 6" xfId="9356" xr:uid="{00000000-0005-0000-0000-000003210000}"/>
    <cellStyle name="쉼표 [0] 2 3 2 4 3 2 6 2" xfId="21300" xr:uid="{00000000-0005-0000-0000-000004210000}"/>
    <cellStyle name="쉼표 [0] 2 3 2 4 3 2 6 2 2" xfId="45188" xr:uid="{00000000-0005-0000-0000-000005210000}"/>
    <cellStyle name="쉼표 [0] 2 3 2 4 3 2 6 3" xfId="33244" xr:uid="{00000000-0005-0000-0000-000006210000}"/>
    <cellStyle name="쉼표 [0] 2 3 2 4 3 2 7" xfId="15328" xr:uid="{00000000-0005-0000-0000-000007210000}"/>
    <cellStyle name="쉼표 [0] 2 3 2 4 3 2 7 2" xfId="39216" xr:uid="{00000000-0005-0000-0000-000008210000}"/>
    <cellStyle name="쉼표 [0] 2 3 2 4 3 2 8" xfId="27272" xr:uid="{00000000-0005-0000-0000-000009210000}"/>
    <cellStyle name="쉼표 [0] 2 3 2 4 3 3" xfId="3810" xr:uid="{00000000-0005-0000-0000-00000A210000}"/>
    <cellStyle name="쉼표 [0] 2 3 2 4 3 3 2" xfId="5514" xr:uid="{00000000-0005-0000-0000-00000B210000}"/>
    <cellStyle name="쉼표 [0] 2 3 2 4 3 3 2 2" xfId="11486" xr:uid="{00000000-0005-0000-0000-00000C210000}"/>
    <cellStyle name="쉼표 [0] 2 3 2 4 3 3 2 2 2" xfId="23430" xr:uid="{00000000-0005-0000-0000-00000D210000}"/>
    <cellStyle name="쉼표 [0] 2 3 2 4 3 3 2 2 2 2" xfId="47318" xr:uid="{00000000-0005-0000-0000-00000E210000}"/>
    <cellStyle name="쉼표 [0] 2 3 2 4 3 3 2 2 3" xfId="35374" xr:uid="{00000000-0005-0000-0000-00000F210000}"/>
    <cellStyle name="쉼표 [0] 2 3 2 4 3 3 2 3" xfId="17458" xr:uid="{00000000-0005-0000-0000-000010210000}"/>
    <cellStyle name="쉼표 [0] 2 3 2 4 3 3 2 3 2" xfId="41346" xr:uid="{00000000-0005-0000-0000-000011210000}"/>
    <cellStyle name="쉼표 [0] 2 3 2 4 3 3 2 4" xfId="29402" xr:uid="{00000000-0005-0000-0000-000012210000}"/>
    <cellStyle name="쉼표 [0] 2 3 2 4 3 3 3" xfId="8070" xr:uid="{00000000-0005-0000-0000-000013210000}"/>
    <cellStyle name="쉼표 [0] 2 3 2 4 3 3 3 2" xfId="14042" xr:uid="{00000000-0005-0000-0000-000014210000}"/>
    <cellStyle name="쉼표 [0] 2 3 2 4 3 3 3 2 2" xfId="25986" xr:uid="{00000000-0005-0000-0000-000015210000}"/>
    <cellStyle name="쉼표 [0] 2 3 2 4 3 3 3 2 2 2" xfId="49874" xr:uid="{00000000-0005-0000-0000-000016210000}"/>
    <cellStyle name="쉼표 [0] 2 3 2 4 3 3 3 2 3" xfId="37930" xr:uid="{00000000-0005-0000-0000-000017210000}"/>
    <cellStyle name="쉼표 [0] 2 3 2 4 3 3 3 3" xfId="20014" xr:uid="{00000000-0005-0000-0000-000018210000}"/>
    <cellStyle name="쉼표 [0] 2 3 2 4 3 3 3 3 2" xfId="43902" xr:uid="{00000000-0005-0000-0000-000019210000}"/>
    <cellStyle name="쉼표 [0] 2 3 2 4 3 3 3 4" xfId="31958" xr:uid="{00000000-0005-0000-0000-00001A210000}"/>
    <cellStyle name="쉼표 [0] 2 3 2 4 3 3 4" xfId="9782" xr:uid="{00000000-0005-0000-0000-00001B210000}"/>
    <cellStyle name="쉼표 [0] 2 3 2 4 3 3 4 2" xfId="21726" xr:uid="{00000000-0005-0000-0000-00001C210000}"/>
    <cellStyle name="쉼표 [0] 2 3 2 4 3 3 4 2 2" xfId="45614" xr:uid="{00000000-0005-0000-0000-00001D210000}"/>
    <cellStyle name="쉼표 [0] 2 3 2 4 3 3 4 3" xfId="33670" xr:uid="{00000000-0005-0000-0000-00001E210000}"/>
    <cellStyle name="쉼표 [0] 2 3 2 4 3 3 5" xfId="15754" xr:uid="{00000000-0005-0000-0000-00001F210000}"/>
    <cellStyle name="쉼표 [0] 2 3 2 4 3 3 5 2" xfId="39642" xr:uid="{00000000-0005-0000-0000-000020210000}"/>
    <cellStyle name="쉼표 [0] 2 3 2 4 3 3 6" xfId="27698" xr:uid="{00000000-0005-0000-0000-000021210000}"/>
    <cellStyle name="쉼표 [0] 2 3 2 4 3 4" xfId="4662" xr:uid="{00000000-0005-0000-0000-000022210000}"/>
    <cellStyle name="쉼표 [0] 2 3 2 4 3 4 2" xfId="10634" xr:uid="{00000000-0005-0000-0000-000023210000}"/>
    <cellStyle name="쉼표 [0] 2 3 2 4 3 4 2 2" xfId="22578" xr:uid="{00000000-0005-0000-0000-000024210000}"/>
    <cellStyle name="쉼표 [0] 2 3 2 4 3 4 2 2 2" xfId="46466" xr:uid="{00000000-0005-0000-0000-000025210000}"/>
    <cellStyle name="쉼표 [0] 2 3 2 4 3 4 2 3" xfId="34522" xr:uid="{00000000-0005-0000-0000-000026210000}"/>
    <cellStyle name="쉼표 [0] 2 3 2 4 3 4 3" xfId="16606" xr:uid="{00000000-0005-0000-0000-000027210000}"/>
    <cellStyle name="쉼표 [0] 2 3 2 4 3 4 3 2" xfId="40494" xr:uid="{00000000-0005-0000-0000-000028210000}"/>
    <cellStyle name="쉼표 [0] 2 3 2 4 3 4 4" xfId="28550" xr:uid="{00000000-0005-0000-0000-000029210000}"/>
    <cellStyle name="쉼표 [0] 2 3 2 4 3 5" xfId="6366" xr:uid="{00000000-0005-0000-0000-00002A210000}"/>
    <cellStyle name="쉼표 [0] 2 3 2 4 3 5 2" xfId="12338" xr:uid="{00000000-0005-0000-0000-00002B210000}"/>
    <cellStyle name="쉼표 [0] 2 3 2 4 3 5 2 2" xfId="24282" xr:uid="{00000000-0005-0000-0000-00002C210000}"/>
    <cellStyle name="쉼표 [0] 2 3 2 4 3 5 2 2 2" xfId="48170" xr:uid="{00000000-0005-0000-0000-00002D210000}"/>
    <cellStyle name="쉼표 [0] 2 3 2 4 3 5 2 3" xfId="36226" xr:uid="{00000000-0005-0000-0000-00002E210000}"/>
    <cellStyle name="쉼표 [0] 2 3 2 4 3 5 3" xfId="18310" xr:uid="{00000000-0005-0000-0000-00002F210000}"/>
    <cellStyle name="쉼표 [0] 2 3 2 4 3 5 3 2" xfId="42198" xr:uid="{00000000-0005-0000-0000-000030210000}"/>
    <cellStyle name="쉼표 [0] 2 3 2 4 3 5 4" xfId="30254" xr:uid="{00000000-0005-0000-0000-000031210000}"/>
    <cellStyle name="쉼표 [0] 2 3 2 4 3 6" xfId="7218" xr:uid="{00000000-0005-0000-0000-000032210000}"/>
    <cellStyle name="쉼표 [0] 2 3 2 4 3 6 2" xfId="13190" xr:uid="{00000000-0005-0000-0000-000033210000}"/>
    <cellStyle name="쉼표 [0] 2 3 2 4 3 6 2 2" xfId="25134" xr:uid="{00000000-0005-0000-0000-000034210000}"/>
    <cellStyle name="쉼표 [0] 2 3 2 4 3 6 2 2 2" xfId="49022" xr:uid="{00000000-0005-0000-0000-000035210000}"/>
    <cellStyle name="쉼표 [0] 2 3 2 4 3 6 2 3" xfId="37078" xr:uid="{00000000-0005-0000-0000-000036210000}"/>
    <cellStyle name="쉼표 [0] 2 3 2 4 3 6 3" xfId="19162" xr:uid="{00000000-0005-0000-0000-000037210000}"/>
    <cellStyle name="쉼표 [0] 2 3 2 4 3 6 3 2" xfId="43050" xr:uid="{00000000-0005-0000-0000-000038210000}"/>
    <cellStyle name="쉼표 [0] 2 3 2 4 3 6 4" xfId="31106" xr:uid="{00000000-0005-0000-0000-000039210000}"/>
    <cellStyle name="쉼표 [0] 2 3 2 4 3 7" xfId="8930" xr:uid="{00000000-0005-0000-0000-00003A210000}"/>
    <cellStyle name="쉼표 [0] 2 3 2 4 3 7 2" xfId="20874" xr:uid="{00000000-0005-0000-0000-00003B210000}"/>
    <cellStyle name="쉼표 [0] 2 3 2 4 3 7 2 2" xfId="44762" xr:uid="{00000000-0005-0000-0000-00003C210000}"/>
    <cellStyle name="쉼표 [0] 2 3 2 4 3 7 3" xfId="32818" xr:uid="{00000000-0005-0000-0000-00003D210000}"/>
    <cellStyle name="쉼표 [0] 2 3 2 4 3 8" xfId="14902" xr:uid="{00000000-0005-0000-0000-00003E210000}"/>
    <cellStyle name="쉼표 [0] 2 3 2 4 3 8 2" xfId="38790" xr:uid="{00000000-0005-0000-0000-00003F210000}"/>
    <cellStyle name="쉼표 [0] 2 3 2 4 3 9" xfId="26846" xr:uid="{00000000-0005-0000-0000-000040210000}"/>
    <cellStyle name="쉼표 [0] 2 3 2 4 4" xfId="3112" xr:uid="{00000000-0005-0000-0000-000041210000}"/>
    <cellStyle name="쉼표 [0] 2 3 2 4 4 2" xfId="3964" xr:uid="{00000000-0005-0000-0000-000042210000}"/>
    <cellStyle name="쉼표 [0] 2 3 2 4 4 2 2" xfId="5668" xr:uid="{00000000-0005-0000-0000-000043210000}"/>
    <cellStyle name="쉼표 [0] 2 3 2 4 4 2 2 2" xfId="11640" xr:uid="{00000000-0005-0000-0000-000044210000}"/>
    <cellStyle name="쉼표 [0] 2 3 2 4 4 2 2 2 2" xfId="23584" xr:uid="{00000000-0005-0000-0000-000045210000}"/>
    <cellStyle name="쉼표 [0] 2 3 2 4 4 2 2 2 2 2" xfId="47472" xr:uid="{00000000-0005-0000-0000-000046210000}"/>
    <cellStyle name="쉼표 [0] 2 3 2 4 4 2 2 2 3" xfId="35528" xr:uid="{00000000-0005-0000-0000-000047210000}"/>
    <cellStyle name="쉼표 [0] 2 3 2 4 4 2 2 3" xfId="17612" xr:uid="{00000000-0005-0000-0000-000048210000}"/>
    <cellStyle name="쉼표 [0] 2 3 2 4 4 2 2 3 2" xfId="41500" xr:uid="{00000000-0005-0000-0000-000049210000}"/>
    <cellStyle name="쉼표 [0] 2 3 2 4 4 2 2 4" xfId="29556" xr:uid="{00000000-0005-0000-0000-00004A210000}"/>
    <cellStyle name="쉼표 [0] 2 3 2 4 4 2 3" xfId="8224" xr:uid="{00000000-0005-0000-0000-00004B210000}"/>
    <cellStyle name="쉼표 [0] 2 3 2 4 4 2 3 2" xfId="14196" xr:uid="{00000000-0005-0000-0000-00004C210000}"/>
    <cellStyle name="쉼표 [0] 2 3 2 4 4 2 3 2 2" xfId="26140" xr:uid="{00000000-0005-0000-0000-00004D210000}"/>
    <cellStyle name="쉼표 [0] 2 3 2 4 4 2 3 2 2 2" xfId="50028" xr:uid="{00000000-0005-0000-0000-00004E210000}"/>
    <cellStyle name="쉼표 [0] 2 3 2 4 4 2 3 2 3" xfId="38084" xr:uid="{00000000-0005-0000-0000-00004F210000}"/>
    <cellStyle name="쉼표 [0] 2 3 2 4 4 2 3 3" xfId="20168" xr:uid="{00000000-0005-0000-0000-000050210000}"/>
    <cellStyle name="쉼표 [0] 2 3 2 4 4 2 3 3 2" xfId="44056" xr:uid="{00000000-0005-0000-0000-000051210000}"/>
    <cellStyle name="쉼표 [0] 2 3 2 4 4 2 3 4" xfId="32112" xr:uid="{00000000-0005-0000-0000-000052210000}"/>
    <cellStyle name="쉼표 [0] 2 3 2 4 4 2 4" xfId="9936" xr:uid="{00000000-0005-0000-0000-000053210000}"/>
    <cellStyle name="쉼표 [0] 2 3 2 4 4 2 4 2" xfId="21880" xr:uid="{00000000-0005-0000-0000-000054210000}"/>
    <cellStyle name="쉼표 [0] 2 3 2 4 4 2 4 2 2" xfId="45768" xr:uid="{00000000-0005-0000-0000-000055210000}"/>
    <cellStyle name="쉼표 [0] 2 3 2 4 4 2 4 3" xfId="33824" xr:uid="{00000000-0005-0000-0000-000056210000}"/>
    <cellStyle name="쉼표 [0] 2 3 2 4 4 2 5" xfId="15908" xr:uid="{00000000-0005-0000-0000-000057210000}"/>
    <cellStyle name="쉼표 [0] 2 3 2 4 4 2 5 2" xfId="39796" xr:uid="{00000000-0005-0000-0000-000058210000}"/>
    <cellStyle name="쉼표 [0] 2 3 2 4 4 2 6" xfId="27852" xr:uid="{00000000-0005-0000-0000-000059210000}"/>
    <cellStyle name="쉼표 [0] 2 3 2 4 4 3" xfId="4816" xr:uid="{00000000-0005-0000-0000-00005A210000}"/>
    <cellStyle name="쉼표 [0] 2 3 2 4 4 3 2" xfId="10788" xr:uid="{00000000-0005-0000-0000-00005B210000}"/>
    <cellStyle name="쉼표 [0] 2 3 2 4 4 3 2 2" xfId="22732" xr:uid="{00000000-0005-0000-0000-00005C210000}"/>
    <cellStyle name="쉼표 [0] 2 3 2 4 4 3 2 2 2" xfId="46620" xr:uid="{00000000-0005-0000-0000-00005D210000}"/>
    <cellStyle name="쉼표 [0] 2 3 2 4 4 3 2 3" xfId="34676" xr:uid="{00000000-0005-0000-0000-00005E210000}"/>
    <cellStyle name="쉼표 [0] 2 3 2 4 4 3 3" xfId="16760" xr:uid="{00000000-0005-0000-0000-00005F210000}"/>
    <cellStyle name="쉼표 [0] 2 3 2 4 4 3 3 2" xfId="40648" xr:uid="{00000000-0005-0000-0000-000060210000}"/>
    <cellStyle name="쉼표 [0] 2 3 2 4 4 3 4" xfId="28704" xr:uid="{00000000-0005-0000-0000-000061210000}"/>
    <cellStyle name="쉼표 [0] 2 3 2 4 4 4" xfId="6520" xr:uid="{00000000-0005-0000-0000-000062210000}"/>
    <cellStyle name="쉼표 [0] 2 3 2 4 4 4 2" xfId="12492" xr:uid="{00000000-0005-0000-0000-000063210000}"/>
    <cellStyle name="쉼표 [0] 2 3 2 4 4 4 2 2" xfId="24436" xr:uid="{00000000-0005-0000-0000-000064210000}"/>
    <cellStyle name="쉼표 [0] 2 3 2 4 4 4 2 2 2" xfId="48324" xr:uid="{00000000-0005-0000-0000-000065210000}"/>
    <cellStyle name="쉼표 [0] 2 3 2 4 4 4 2 3" xfId="36380" xr:uid="{00000000-0005-0000-0000-000066210000}"/>
    <cellStyle name="쉼표 [0] 2 3 2 4 4 4 3" xfId="18464" xr:uid="{00000000-0005-0000-0000-000067210000}"/>
    <cellStyle name="쉼표 [0] 2 3 2 4 4 4 3 2" xfId="42352" xr:uid="{00000000-0005-0000-0000-000068210000}"/>
    <cellStyle name="쉼표 [0] 2 3 2 4 4 4 4" xfId="30408" xr:uid="{00000000-0005-0000-0000-000069210000}"/>
    <cellStyle name="쉼표 [0] 2 3 2 4 4 5" xfId="7372" xr:uid="{00000000-0005-0000-0000-00006A210000}"/>
    <cellStyle name="쉼표 [0] 2 3 2 4 4 5 2" xfId="13344" xr:uid="{00000000-0005-0000-0000-00006B210000}"/>
    <cellStyle name="쉼표 [0] 2 3 2 4 4 5 2 2" xfId="25288" xr:uid="{00000000-0005-0000-0000-00006C210000}"/>
    <cellStyle name="쉼표 [0] 2 3 2 4 4 5 2 2 2" xfId="49176" xr:uid="{00000000-0005-0000-0000-00006D210000}"/>
    <cellStyle name="쉼표 [0] 2 3 2 4 4 5 2 3" xfId="37232" xr:uid="{00000000-0005-0000-0000-00006E210000}"/>
    <cellStyle name="쉼표 [0] 2 3 2 4 4 5 3" xfId="19316" xr:uid="{00000000-0005-0000-0000-00006F210000}"/>
    <cellStyle name="쉼표 [0] 2 3 2 4 4 5 3 2" xfId="43204" xr:uid="{00000000-0005-0000-0000-000070210000}"/>
    <cellStyle name="쉼표 [0] 2 3 2 4 4 5 4" xfId="31260" xr:uid="{00000000-0005-0000-0000-000071210000}"/>
    <cellStyle name="쉼표 [0] 2 3 2 4 4 6" xfId="9084" xr:uid="{00000000-0005-0000-0000-000072210000}"/>
    <cellStyle name="쉼표 [0] 2 3 2 4 4 6 2" xfId="21028" xr:uid="{00000000-0005-0000-0000-000073210000}"/>
    <cellStyle name="쉼표 [0] 2 3 2 4 4 6 2 2" xfId="44916" xr:uid="{00000000-0005-0000-0000-000074210000}"/>
    <cellStyle name="쉼표 [0] 2 3 2 4 4 6 3" xfId="32972" xr:uid="{00000000-0005-0000-0000-000075210000}"/>
    <cellStyle name="쉼표 [0] 2 3 2 4 4 7" xfId="15056" xr:uid="{00000000-0005-0000-0000-000076210000}"/>
    <cellStyle name="쉼표 [0] 2 3 2 4 4 7 2" xfId="38944" xr:uid="{00000000-0005-0000-0000-000077210000}"/>
    <cellStyle name="쉼표 [0] 2 3 2 4 4 8" xfId="27000" xr:uid="{00000000-0005-0000-0000-000078210000}"/>
    <cellStyle name="쉼표 [0] 2 3 2 4 5" xfId="3538" xr:uid="{00000000-0005-0000-0000-000079210000}"/>
    <cellStyle name="쉼표 [0] 2 3 2 4 5 2" xfId="5242" xr:uid="{00000000-0005-0000-0000-00007A210000}"/>
    <cellStyle name="쉼표 [0] 2 3 2 4 5 2 2" xfId="11214" xr:uid="{00000000-0005-0000-0000-00007B210000}"/>
    <cellStyle name="쉼표 [0] 2 3 2 4 5 2 2 2" xfId="23158" xr:uid="{00000000-0005-0000-0000-00007C210000}"/>
    <cellStyle name="쉼표 [0] 2 3 2 4 5 2 2 2 2" xfId="47046" xr:uid="{00000000-0005-0000-0000-00007D210000}"/>
    <cellStyle name="쉼표 [0] 2 3 2 4 5 2 2 3" xfId="35102" xr:uid="{00000000-0005-0000-0000-00007E210000}"/>
    <cellStyle name="쉼표 [0] 2 3 2 4 5 2 3" xfId="17186" xr:uid="{00000000-0005-0000-0000-00007F210000}"/>
    <cellStyle name="쉼표 [0] 2 3 2 4 5 2 3 2" xfId="41074" xr:uid="{00000000-0005-0000-0000-000080210000}"/>
    <cellStyle name="쉼표 [0] 2 3 2 4 5 2 4" xfId="29130" xr:uid="{00000000-0005-0000-0000-000081210000}"/>
    <cellStyle name="쉼표 [0] 2 3 2 4 5 3" xfId="7798" xr:uid="{00000000-0005-0000-0000-000082210000}"/>
    <cellStyle name="쉼표 [0] 2 3 2 4 5 3 2" xfId="13770" xr:uid="{00000000-0005-0000-0000-000083210000}"/>
    <cellStyle name="쉼표 [0] 2 3 2 4 5 3 2 2" xfId="25714" xr:uid="{00000000-0005-0000-0000-000084210000}"/>
    <cellStyle name="쉼표 [0] 2 3 2 4 5 3 2 2 2" xfId="49602" xr:uid="{00000000-0005-0000-0000-000085210000}"/>
    <cellStyle name="쉼표 [0] 2 3 2 4 5 3 2 3" xfId="37658" xr:uid="{00000000-0005-0000-0000-000086210000}"/>
    <cellStyle name="쉼표 [0] 2 3 2 4 5 3 3" xfId="19742" xr:uid="{00000000-0005-0000-0000-000087210000}"/>
    <cellStyle name="쉼표 [0] 2 3 2 4 5 3 3 2" xfId="43630" xr:uid="{00000000-0005-0000-0000-000088210000}"/>
    <cellStyle name="쉼표 [0] 2 3 2 4 5 3 4" xfId="31686" xr:uid="{00000000-0005-0000-0000-000089210000}"/>
    <cellStyle name="쉼표 [0] 2 3 2 4 5 4" xfId="9510" xr:uid="{00000000-0005-0000-0000-00008A210000}"/>
    <cellStyle name="쉼표 [0] 2 3 2 4 5 4 2" xfId="21454" xr:uid="{00000000-0005-0000-0000-00008B210000}"/>
    <cellStyle name="쉼표 [0] 2 3 2 4 5 4 2 2" xfId="45342" xr:uid="{00000000-0005-0000-0000-00008C210000}"/>
    <cellStyle name="쉼표 [0] 2 3 2 4 5 4 3" xfId="33398" xr:uid="{00000000-0005-0000-0000-00008D210000}"/>
    <cellStyle name="쉼표 [0] 2 3 2 4 5 5" xfId="15482" xr:uid="{00000000-0005-0000-0000-00008E210000}"/>
    <cellStyle name="쉼표 [0] 2 3 2 4 5 5 2" xfId="39370" xr:uid="{00000000-0005-0000-0000-00008F210000}"/>
    <cellStyle name="쉼표 [0] 2 3 2 4 5 6" xfId="27426" xr:uid="{00000000-0005-0000-0000-000090210000}"/>
    <cellStyle name="쉼표 [0] 2 3 2 4 6" xfId="4390" xr:uid="{00000000-0005-0000-0000-000091210000}"/>
    <cellStyle name="쉼표 [0] 2 3 2 4 6 2" xfId="10362" xr:uid="{00000000-0005-0000-0000-000092210000}"/>
    <cellStyle name="쉼표 [0] 2 3 2 4 6 2 2" xfId="22306" xr:uid="{00000000-0005-0000-0000-000093210000}"/>
    <cellStyle name="쉼표 [0] 2 3 2 4 6 2 2 2" xfId="46194" xr:uid="{00000000-0005-0000-0000-000094210000}"/>
    <cellStyle name="쉼표 [0] 2 3 2 4 6 2 3" xfId="34250" xr:uid="{00000000-0005-0000-0000-000095210000}"/>
    <cellStyle name="쉼표 [0] 2 3 2 4 6 3" xfId="16334" xr:uid="{00000000-0005-0000-0000-000096210000}"/>
    <cellStyle name="쉼표 [0] 2 3 2 4 6 3 2" xfId="40222" xr:uid="{00000000-0005-0000-0000-000097210000}"/>
    <cellStyle name="쉼표 [0] 2 3 2 4 6 4" xfId="28278" xr:uid="{00000000-0005-0000-0000-000098210000}"/>
    <cellStyle name="쉼표 [0] 2 3 2 4 7" xfId="6094" xr:uid="{00000000-0005-0000-0000-000099210000}"/>
    <cellStyle name="쉼표 [0] 2 3 2 4 7 2" xfId="12066" xr:uid="{00000000-0005-0000-0000-00009A210000}"/>
    <cellStyle name="쉼표 [0] 2 3 2 4 7 2 2" xfId="24010" xr:uid="{00000000-0005-0000-0000-00009B210000}"/>
    <cellStyle name="쉼표 [0] 2 3 2 4 7 2 2 2" xfId="47898" xr:uid="{00000000-0005-0000-0000-00009C210000}"/>
    <cellStyle name="쉼표 [0] 2 3 2 4 7 2 3" xfId="35954" xr:uid="{00000000-0005-0000-0000-00009D210000}"/>
    <cellStyle name="쉼표 [0] 2 3 2 4 7 3" xfId="18038" xr:uid="{00000000-0005-0000-0000-00009E210000}"/>
    <cellStyle name="쉼표 [0] 2 3 2 4 7 3 2" xfId="41926" xr:uid="{00000000-0005-0000-0000-00009F210000}"/>
    <cellStyle name="쉼표 [0] 2 3 2 4 7 4" xfId="29982" xr:uid="{00000000-0005-0000-0000-0000A0210000}"/>
    <cellStyle name="쉼표 [0] 2 3 2 4 8" xfId="6946" xr:uid="{00000000-0005-0000-0000-0000A1210000}"/>
    <cellStyle name="쉼표 [0] 2 3 2 4 8 2" xfId="12918" xr:uid="{00000000-0005-0000-0000-0000A2210000}"/>
    <cellStyle name="쉼표 [0] 2 3 2 4 8 2 2" xfId="24862" xr:uid="{00000000-0005-0000-0000-0000A3210000}"/>
    <cellStyle name="쉼표 [0] 2 3 2 4 8 2 2 2" xfId="48750" xr:uid="{00000000-0005-0000-0000-0000A4210000}"/>
    <cellStyle name="쉼표 [0] 2 3 2 4 8 2 3" xfId="36806" xr:uid="{00000000-0005-0000-0000-0000A5210000}"/>
    <cellStyle name="쉼표 [0] 2 3 2 4 8 3" xfId="18890" xr:uid="{00000000-0005-0000-0000-0000A6210000}"/>
    <cellStyle name="쉼표 [0] 2 3 2 4 8 3 2" xfId="42778" xr:uid="{00000000-0005-0000-0000-0000A7210000}"/>
    <cellStyle name="쉼표 [0] 2 3 2 4 8 4" xfId="30834" xr:uid="{00000000-0005-0000-0000-0000A8210000}"/>
    <cellStyle name="쉼표 [0] 2 3 2 4 9" xfId="8658" xr:uid="{00000000-0005-0000-0000-0000A9210000}"/>
    <cellStyle name="쉼표 [0] 2 3 2 4 9 2" xfId="20602" xr:uid="{00000000-0005-0000-0000-0000AA210000}"/>
    <cellStyle name="쉼표 [0] 2 3 2 4 9 2 2" xfId="44490" xr:uid="{00000000-0005-0000-0000-0000AB210000}"/>
    <cellStyle name="쉼표 [0] 2 3 2 4 9 3" xfId="32546" xr:uid="{00000000-0005-0000-0000-0000AC210000}"/>
    <cellStyle name="쉼표 [0] 2 3 2 5" xfId="2700" xr:uid="{00000000-0005-0000-0000-0000AD210000}"/>
    <cellStyle name="쉼표 [0] 2 3 2 5 10" xfId="14652" xr:uid="{00000000-0005-0000-0000-0000AE210000}"/>
    <cellStyle name="쉼표 [0] 2 3 2 5 10 2" xfId="38540" xr:uid="{00000000-0005-0000-0000-0000AF210000}"/>
    <cellStyle name="쉼표 [0] 2 3 2 5 11" xfId="26596" xr:uid="{00000000-0005-0000-0000-0000B0210000}"/>
    <cellStyle name="쉼표 [0] 2 3 2 5 2" xfId="2848" xr:uid="{00000000-0005-0000-0000-0000B1210000}"/>
    <cellStyle name="쉼표 [0] 2 3 2 5 2 2" xfId="3274" xr:uid="{00000000-0005-0000-0000-0000B2210000}"/>
    <cellStyle name="쉼표 [0] 2 3 2 5 2 2 2" xfId="4126" xr:uid="{00000000-0005-0000-0000-0000B3210000}"/>
    <cellStyle name="쉼표 [0] 2 3 2 5 2 2 2 2" xfId="5830" xr:uid="{00000000-0005-0000-0000-0000B4210000}"/>
    <cellStyle name="쉼표 [0] 2 3 2 5 2 2 2 2 2" xfId="11802" xr:uid="{00000000-0005-0000-0000-0000B5210000}"/>
    <cellStyle name="쉼표 [0] 2 3 2 5 2 2 2 2 2 2" xfId="23746" xr:uid="{00000000-0005-0000-0000-0000B6210000}"/>
    <cellStyle name="쉼표 [0] 2 3 2 5 2 2 2 2 2 2 2" xfId="47634" xr:uid="{00000000-0005-0000-0000-0000B7210000}"/>
    <cellStyle name="쉼표 [0] 2 3 2 5 2 2 2 2 2 3" xfId="35690" xr:uid="{00000000-0005-0000-0000-0000B8210000}"/>
    <cellStyle name="쉼표 [0] 2 3 2 5 2 2 2 2 3" xfId="17774" xr:uid="{00000000-0005-0000-0000-0000B9210000}"/>
    <cellStyle name="쉼표 [0] 2 3 2 5 2 2 2 2 3 2" xfId="41662" xr:uid="{00000000-0005-0000-0000-0000BA210000}"/>
    <cellStyle name="쉼표 [0] 2 3 2 5 2 2 2 2 4" xfId="29718" xr:uid="{00000000-0005-0000-0000-0000BB210000}"/>
    <cellStyle name="쉼표 [0] 2 3 2 5 2 2 2 3" xfId="8386" xr:uid="{00000000-0005-0000-0000-0000BC210000}"/>
    <cellStyle name="쉼표 [0] 2 3 2 5 2 2 2 3 2" xfId="14358" xr:uid="{00000000-0005-0000-0000-0000BD210000}"/>
    <cellStyle name="쉼표 [0] 2 3 2 5 2 2 2 3 2 2" xfId="26302" xr:uid="{00000000-0005-0000-0000-0000BE210000}"/>
    <cellStyle name="쉼표 [0] 2 3 2 5 2 2 2 3 2 2 2" xfId="50190" xr:uid="{00000000-0005-0000-0000-0000BF210000}"/>
    <cellStyle name="쉼표 [0] 2 3 2 5 2 2 2 3 2 3" xfId="38246" xr:uid="{00000000-0005-0000-0000-0000C0210000}"/>
    <cellStyle name="쉼표 [0] 2 3 2 5 2 2 2 3 3" xfId="20330" xr:uid="{00000000-0005-0000-0000-0000C1210000}"/>
    <cellStyle name="쉼표 [0] 2 3 2 5 2 2 2 3 3 2" xfId="44218" xr:uid="{00000000-0005-0000-0000-0000C2210000}"/>
    <cellStyle name="쉼표 [0] 2 3 2 5 2 2 2 3 4" xfId="32274" xr:uid="{00000000-0005-0000-0000-0000C3210000}"/>
    <cellStyle name="쉼표 [0] 2 3 2 5 2 2 2 4" xfId="10098" xr:uid="{00000000-0005-0000-0000-0000C4210000}"/>
    <cellStyle name="쉼표 [0] 2 3 2 5 2 2 2 4 2" xfId="22042" xr:uid="{00000000-0005-0000-0000-0000C5210000}"/>
    <cellStyle name="쉼표 [0] 2 3 2 5 2 2 2 4 2 2" xfId="45930" xr:uid="{00000000-0005-0000-0000-0000C6210000}"/>
    <cellStyle name="쉼표 [0] 2 3 2 5 2 2 2 4 3" xfId="33986" xr:uid="{00000000-0005-0000-0000-0000C7210000}"/>
    <cellStyle name="쉼표 [0] 2 3 2 5 2 2 2 5" xfId="16070" xr:uid="{00000000-0005-0000-0000-0000C8210000}"/>
    <cellStyle name="쉼표 [0] 2 3 2 5 2 2 2 5 2" xfId="39958" xr:uid="{00000000-0005-0000-0000-0000C9210000}"/>
    <cellStyle name="쉼표 [0] 2 3 2 5 2 2 2 6" xfId="28014" xr:uid="{00000000-0005-0000-0000-0000CA210000}"/>
    <cellStyle name="쉼표 [0] 2 3 2 5 2 2 3" xfId="4978" xr:uid="{00000000-0005-0000-0000-0000CB210000}"/>
    <cellStyle name="쉼표 [0] 2 3 2 5 2 2 3 2" xfId="10950" xr:uid="{00000000-0005-0000-0000-0000CC210000}"/>
    <cellStyle name="쉼표 [0] 2 3 2 5 2 2 3 2 2" xfId="22894" xr:uid="{00000000-0005-0000-0000-0000CD210000}"/>
    <cellStyle name="쉼표 [0] 2 3 2 5 2 2 3 2 2 2" xfId="46782" xr:uid="{00000000-0005-0000-0000-0000CE210000}"/>
    <cellStyle name="쉼표 [0] 2 3 2 5 2 2 3 2 3" xfId="34838" xr:uid="{00000000-0005-0000-0000-0000CF210000}"/>
    <cellStyle name="쉼표 [0] 2 3 2 5 2 2 3 3" xfId="16922" xr:uid="{00000000-0005-0000-0000-0000D0210000}"/>
    <cellStyle name="쉼표 [0] 2 3 2 5 2 2 3 3 2" xfId="40810" xr:uid="{00000000-0005-0000-0000-0000D1210000}"/>
    <cellStyle name="쉼표 [0] 2 3 2 5 2 2 3 4" xfId="28866" xr:uid="{00000000-0005-0000-0000-0000D2210000}"/>
    <cellStyle name="쉼표 [0] 2 3 2 5 2 2 4" xfId="6682" xr:uid="{00000000-0005-0000-0000-0000D3210000}"/>
    <cellStyle name="쉼표 [0] 2 3 2 5 2 2 4 2" xfId="12654" xr:uid="{00000000-0005-0000-0000-0000D4210000}"/>
    <cellStyle name="쉼표 [0] 2 3 2 5 2 2 4 2 2" xfId="24598" xr:uid="{00000000-0005-0000-0000-0000D5210000}"/>
    <cellStyle name="쉼표 [0] 2 3 2 5 2 2 4 2 2 2" xfId="48486" xr:uid="{00000000-0005-0000-0000-0000D6210000}"/>
    <cellStyle name="쉼표 [0] 2 3 2 5 2 2 4 2 3" xfId="36542" xr:uid="{00000000-0005-0000-0000-0000D7210000}"/>
    <cellStyle name="쉼표 [0] 2 3 2 5 2 2 4 3" xfId="18626" xr:uid="{00000000-0005-0000-0000-0000D8210000}"/>
    <cellStyle name="쉼표 [0] 2 3 2 5 2 2 4 3 2" xfId="42514" xr:uid="{00000000-0005-0000-0000-0000D9210000}"/>
    <cellStyle name="쉼표 [0] 2 3 2 5 2 2 4 4" xfId="30570" xr:uid="{00000000-0005-0000-0000-0000DA210000}"/>
    <cellStyle name="쉼표 [0] 2 3 2 5 2 2 5" xfId="7534" xr:uid="{00000000-0005-0000-0000-0000DB210000}"/>
    <cellStyle name="쉼표 [0] 2 3 2 5 2 2 5 2" xfId="13506" xr:uid="{00000000-0005-0000-0000-0000DC210000}"/>
    <cellStyle name="쉼표 [0] 2 3 2 5 2 2 5 2 2" xfId="25450" xr:uid="{00000000-0005-0000-0000-0000DD210000}"/>
    <cellStyle name="쉼표 [0] 2 3 2 5 2 2 5 2 2 2" xfId="49338" xr:uid="{00000000-0005-0000-0000-0000DE210000}"/>
    <cellStyle name="쉼표 [0] 2 3 2 5 2 2 5 2 3" xfId="37394" xr:uid="{00000000-0005-0000-0000-0000DF210000}"/>
    <cellStyle name="쉼표 [0] 2 3 2 5 2 2 5 3" xfId="19478" xr:uid="{00000000-0005-0000-0000-0000E0210000}"/>
    <cellStyle name="쉼표 [0] 2 3 2 5 2 2 5 3 2" xfId="43366" xr:uid="{00000000-0005-0000-0000-0000E1210000}"/>
    <cellStyle name="쉼표 [0] 2 3 2 5 2 2 5 4" xfId="31422" xr:uid="{00000000-0005-0000-0000-0000E2210000}"/>
    <cellStyle name="쉼표 [0] 2 3 2 5 2 2 6" xfId="9246" xr:uid="{00000000-0005-0000-0000-0000E3210000}"/>
    <cellStyle name="쉼표 [0] 2 3 2 5 2 2 6 2" xfId="21190" xr:uid="{00000000-0005-0000-0000-0000E4210000}"/>
    <cellStyle name="쉼표 [0] 2 3 2 5 2 2 6 2 2" xfId="45078" xr:uid="{00000000-0005-0000-0000-0000E5210000}"/>
    <cellStyle name="쉼표 [0] 2 3 2 5 2 2 6 3" xfId="33134" xr:uid="{00000000-0005-0000-0000-0000E6210000}"/>
    <cellStyle name="쉼표 [0] 2 3 2 5 2 2 7" xfId="15218" xr:uid="{00000000-0005-0000-0000-0000E7210000}"/>
    <cellStyle name="쉼표 [0] 2 3 2 5 2 2 7 2" xfId="39106" xr:uid="{00000000-0005-0000-0000-0000E8210000}"/>
    <cellStyle name="쉼표 [0] 2 3 2 5 2 2 8" xfId="27162" xr:uid="{00000000-0005-0000-0000-0000E9210000}"/>
    <cellStyle name="쉼표 [0] 2 3 2 5 2 3" xfId="3700" xr:uid="{00000000-0005-0000-0000-0000EA210000}"/>
    <cellStyle name="쉼표 [0] 2 3 2 5 2 3 2" xfId="5404" xr:uid="{00000000-0005-0000-0000-0000EB210000}"/>
    <cellStyle name="쉼표 [0] 2 3 2 5 2 3 2 2" xfId="11376" xr:uid="{00000000-0005-0000-0000-0000EC210000}"/>
    <cellStyle name="쉼표 [0] 2 3 2 5 2 3 2 2 2" xfId="23320" xr:uid="{00000000-0005-0000-0000-0000ED210000}"/>
    <cellStyle name="쉼표 [0] 2 3 2 5 2 3 2 2 2 2" xfId="47208" xr:uid="{00000000-0005-0000-0000-0000EE210000}"/>
    <cellStyle name="쉼표 [0] 2 3 2 5 2 3 2 2 3" xfId="35264" xr:uid="{00000000-0005-0000-0000-0000EF210000}"/>
    <cellStyle name="쉼표 [0] 2 3 2 5 2 3 2 3" xfId="17348" xr:uid="{00000000-0005-0000-0000-0000F0210000}"/>
    <cellStyle name="쉼표 [0] 2 3 2 5 2 3 2 3 2" xfId="41236" xr:uid="{00000000-0005-0000-0000-0000F1210000}"/>
    <cellStyle name="쉼표 [0] 2 3 2 5 2 3 2 4" xfId="29292" xr:uid="{00000000-0005-0000-0000-0000F2210000}"/>
    <cellStyle name="쉼표 [0] 2 3 2 5 2 3 3" xfId="7960" xr:uid="{00000000-0005-0000-0000-0000F3210000}"/>
    <cellStyle name="쉼표 [0] 2 3 2 5 2 3 3 2" xfId="13932" xr:uid="{00000000-0005-0000-0000-0000F4210000}"/>
    <cellStyle name="쉼표 [0] 2 3 2 5 2 3 3 2 2" xfId="25876" xr:uid="{00000000-0005-0000-0000-0000F5210000}"/>
    <cellStyle name="쉼표 [0] 2 3 2 5 2 3 3 2 2 2" xfId="49764" xr:uid="{00000000-0005-0000-0000-0000F6210000}"/>
    <cellStyle name="쉼표 [0] 2 3 2 5 2 3 3 2 3" xfId="37820" xr:uid="{00000000-0005-0000-0000-0000F7210000}"/>
    <cellStyle name="쉼표 [0] 2 3 2 5 2 3 3 3" xfId="19904" xr:uid="{00000000-0005-0000-0000-0000F8210000}"/>
    <cellStyle name="쉼표 [0] 2 3 2 5 2 3 3 3 2" xfId="43792" xr:uid="{00000000-0005-0000-0000-0000F9210000}"/>
    <cellStyle name="쉼표 [0] 2 3 2 5 2 3 3 4" xfId="31848" xr:uid="{00000000-0005-0000-0000-0000FA210000}"/>
    <cellStyle name="쉼표 [0] 2 3 2 5 2 3 4" xfId="9672" xr:uid="{00000000-0005-0000-0000-0000FB210000}"/>
    <cellStyle name="쉼표 [0] 2 3 2 5 2 3 4 2" xfId="21616" xr:uid="{00000000-0005-0000-0000-0000FC210000}"/>
    <cellStyle name="쉼표 [0] 2 3 2 5 2 3 4 2 2" xfId="45504" xr:uid="{00000000-0005-0000-0000-0000FD210000}"/>
    <cellStyle name="쉼표 [0] 2 3 2 5 2 3 4 3" xfId="33560" xr:uid="{00000000-0005-0000-0000-0000FE210000}"/>
    <cellStyle name="쉼표 [0] 2 3 2 5 2 3 5" xfId="15644" xr:uid="{00000000-0005-0000-0000-0000FF210000}"/>
    <cellStyle name="쉼표 [0] 2 3 2 5 2 3 5 2" xfId="39532" xr:uid="{00000000-0005-0000-0000-000000220000}"/>
    <cellStyle name="쉼표 [0] 2 3 2 5 2 3 6" xfId="27588" xr:uid="{00000000-0005-0000-0000-000001220000}"/>
    <cellStyle name="쉼표 [0] 2 3 2 5 2 4" xfId="4552" xr:uid="{00000000-0005-0000-0000-000002220000}"/>
    <cellStyle name="쉼표 [0] 2 3 2 5 2 4 2" xfId="10524" xr:uid="{00000000-0005-0000-0000-000003220000}"/>
    <cellStyle name="쉼표 [0] 2 3 2 5 2 4 2 2" xfId="22468" xr:uid="{00000000-0005-0000-0000-000004220000}"/>
    <cellStyle name="쉼표 [0] 2 3 2 5 2 4 2 2 2" xfId="46356" xr:uid="{00000000-0005-0000-0000-000005220000}"/>
    <cellStyle name="쉼표 [0] 2 3 2 5 2 4 2 3" xfId="34412" xr:uid="{00000000-0005-0000-0000-000006220000}"/>
    <cellStyle name="쉼표 [0] 2 3 2 5 2 4 3" xfId="16496" xr:uid="{00000000-0005-0000-0000-000007220000}"/>
    <cellStyle name="쉼표 [0] 2 3 2 5 2 4 3 2" xfId="40384" xr:uid="{00000000-0005-0000-0000-000008220000}"/>
    <cellStyle name="쉼표 [0] 2 3 2 5 2 4 4" xfId="28440" xr:uid="{00000000-0005-0000-0000-000009220000}"/>
    <cellStyle name="쉼표 [0] 2 3 2 5 2 5" xfId="6256" xr:uid="{00000000-0005-0000-0000-00000A220000}"/>
    <cellStyle name="쉼표 [0] 2 3 2 5 2 5 2" xfId="12228" xr:uid="{00000000-0005-0000-0000-00000B220000}"/>
    <cellStyle name="쉼표 [0] 2 3 2 5 2 5 2 2" xfId="24172" xr:uid="{00000000-0005-0000-0000-00000C220000}"/>
    <cellStyle name="쉼표 [0] 2 3 2 5 2 5 2 2 2" xfId="48060" xr:uid="{00000000-0005-0000-0000-00000D220000}"/>
    <cellStyle name="쉼표 [0] 2 3 2 5 2 5 2 3" xfId="36116" xr:uid="{00000000-0005-0000-0000-00000E220000}"/>
    <cellStyle name="쉼표 [0] 2 3 2 5 2 5 3" xfId="18200" xr:uid="{00000000-0005-0000-0000-00000F220000}"/>
    <cellStyle name="쉼표 [0] 2 3 2 5 2 5 3 2" xfId="42088" xr:uid="{00000000-0005-0000-0000-000010220000}"/>
    <cellStyle name="쉼표 [0] 2 3 2 5 2 5 4" xfId="30144" xr:uid="{00000000-0005-0000-0000-000011220000}"/>
    <cellStyle name="쉼표 [0] 2 3 2 5 2 6" xfId="7108" xr:uid="{00000000-0005-0000-0000-000012220000}"/>
    <cellStyle name="쉼표 [0] 2 3 2 5 2 6 2" xfId="13080" xr:uid="{00000000-0005-0000-0000-000013220000}"/>
    <cellStyle name="쉼표 [0] 2 3 2 5 2 6 2 2" xfId="25024" xr:uid="{00000000-0005-0000-0000-000014220000}"/>
    <cellStyle name="쉼표 [0] 2 3 2 5 2 6 2 2 2" xfId="48912" xr:uid="{00000000-0005-0000-0000-000015220000}"/>
    <cellStyle name="쉼표 [0] 2 3 2 5 2 6 2 3" xfId="36968" xr:uid="{00000000-0005-0000-0000-000016220000}"/>
    <cellStyle name="쉼표 [0] 2 3 2 5 2 6 3" xfId="19052" xr:uid="{00000000-0005-0000-0000-000017220000}"/>
    <cellStyle name="쉼표 [0] 2 3 2 5 2 6 3 2" xfId="42940" xr:uid="{00000000-0005-0000-0000-000018220000}"/>
    <cellStyle name="쉼표 [0] 2 3 2 5 2 6 4" xfId="30996" xr:uid="{00000000-0005-0000-0000-000019220000}"/>
    <cellStyle name="쉼표 [0] 2 3 2 5 2 7" xfId="8820" xr:uid="{00000000-0005-0000-0000-00001A220000}"/>
    <cellStyle name="쉼표 [0] 2 3 2 5 2 7 2" xfId="20764" xr:uid="{00000000-0005-0000-0000-00001B220000}"/>
    <cellStyle name="쉼표 [0] 2 3 2 5 2 7 2 2" xfId="44652" xr:uid="{00000000-0005-0000-0000-00001C220000}"/>
    <cellStyle name="쉼표 [0] 2 3 2 5 2 7 3" xfId="32708" xr:uid="{00000000-0005-0000-0000-00001D220000}"/>
    <cellStyle name="쉼표 [0] 2 3 2 5 2 8" xfId="14792" xr:uid="{00000000-0005-0000-0000-00001E220000}"/>
    <cellStyle name="쉼표 [0] 2 3 2 5 2 8 2" xfId="38680" xr:uid="{00000000-0005-0000-0000-00001F220000}"/>
    <cellStyle name="쉼표 [0] 2 3 2 5 2 9" xfId="26736" xr:uid="{00000000-0005-0000-0000-000020220000}"/>
    <cellStyle name="쉼표 [0] 2 3 2 5 3" xfId="2980" xr:uid="{00000000-0005-0000-0000-000021220000}"/>
    <cellStyle name="쉼표 [0] 2 3 2 5 3 2" xfId="3406" xr:uid="{00000000-0005-0000-0000-000022220000}"/>
    <cellStyle name="쉼표 [0] 2 3 2 5 3 2 2" xfId="4258" xr:uid="{00000000-0005-0000-0000-000023220000}"/>
    <cellStyle name="쉼표 [0] 2 3 2 5 3 2 2 2" xfId="5962" xr:uid="{00000000-0005-0000-0000-000024220000}"/>
    <cellStyle name="쉼표 [0] 2 3 2 5 3 2 2 2 2" xfId="11934" xr:uid="{00000000-0005-0000-0000-000025220000}"/>
    <cellStyle name="쉼표 [0] 2 3 2 5 3 2 2 2 2 2" xfId="23878" xr:uid="{00000000-0005-0000-0000-000026220000}"/>
    <cellStyle name="쉼표 [0] 2 3 2 5 3 2 2 2 2 2 2" xfId="47766" xr:uid="{00000000-0005-0000-0000-000027220000}"/>
    <cellStyle name="쉼표 [0] 2 3 2 5 3 2 2 2 2 3" xfId="35822" xr:uid="{00000000-0005-0000-0000-000028220000}"/>
    <cellStyle name="쉼표 [0] 2 3 2 5 3 2 2 2 3" xfId="17906" xr:uid="{00000000-0005-0000-0000-000029220000}"/>
    <cellStyle name="쉼표 [0] 2 3 2 5 3 2 2 2 3 2" xfId="41794" xr:uid="{00000000-0005-0000-0000-00002A220000}"/>
    <cellStyle name="쉼표 [0] 2 3 2 5 3 2 2 2 4" xfId="29850" xr:uid="{00000000-0005-0000-0000-00002B220000}"/>
    <cellStyle name="쉼표 [0] 2 3 2 5 3 2 2 3" xfId="8518" xr:uid="{00000000-0005-0000-0000-00002C220000}"/>
    <cellStyle name="쉼표 [0] 2 3 2 5 3 2 2 3 2" xfId="14490" xr:uid="{00000000-0005-0000-0000-00002D220000}"/>
    <cellStyle name="쉼표 [0] 2 3 2 5 3 2 2 3 2 2" xfId="26434" xr:uid="{00000000-0005-0000-0000-00002E220000}"/>
    <cellStyle name="쉼표 [0] 2 3 2 5 3 2 2 3 2 2 2" xfId="50322" xr:uid="{00000000-0005-0000-0000-00002F220000}"/>
    <cellStyle name="쉼표 [0] 2 3 2 5 3 2 2 3 2 3" xfId="38378" xr:uid="{00000000-0005-0000-0000-000030220000}"/>
    <cellStyle name="쉼표 [0] 2 3 2 5 3 2 2 3 3" xfId="20462" xr:uid="{00000000-0005-0000-0000-000031220000}"/>
    <cellStyle name="쉼표 [0] 2 3 2 5 3 2 2 3 3 2" xfId="44350" xr:uid="{00000000-0005-0000-0000-000032220000}"/>
    <cellStyle name="쉼표 [0] 2 3 2 5 3 2 2 3 4" xfId="32406" xr:uid="{00000000-0005-0000-0000-000033220000}"/>
    <cellStyle name="쉼표 [0] 2 3 2 5 3 2 2 4" xfId="10230" xr:uid="{00000000-0005-0000-0000-000034220000}"/>
    <cellStyle name="쉼표 [0] 2 3 2 5 3 2 2 4 2" xfId="22174" xr:uid="{00000000-0005-0000-0000-000035220000}"/>
    <cellStyle name="쉼표 [0] 2 3 2 5 3 2 2 4 2 2" xfId="46062" xr:uid="{00000000-0005-0000-0000-000036220000}"/>
    <cellStyle name="쉼표 [0] 2 3 2 5 3 2 2 4 3" xfId="34118" xr:uid="{00000000-0005-0000-0000-000037220000}"/>
    <cellStyle name="쉼표 [0] 2 3 2 5 3 2 2 5" xfId="16202" xr:uid="{00000000-0005-0000-0000-000038220000}"/>
    <cellStyle name="쉼표 [0] 2 3 2 5 3 2 2 5 2" xfId="40090" xr:uid="{00000000-0005-0000-0000-000039220000}"/>
    <cellStyle name="쉼표 [0] 2 3 2 5 3 2 2 6" xfId="28146" xr:uid="{00000000-0005-0000-0000-00003A220000}"/>
    <cellStyle name="쉼표 [0] 2 3 2 5 3 2 3" xfId="5110" xr:uid="{00000000-0005-0000-0000-00003B220000}"/>
    <cellStyle name="쉼표 [0] 2 3 2 5 3 2 3 2" xfId="11082" xr:uid="{00000000-0005-0000-0000-00003C220000}"/>
    <cellStyle name="쉼표 [0] 2 3 2 5 3 2 3 2 2" xfId="23026" xr:uid="{00000000-0005-0000-0000-00003D220000}"/>
    <cellStyle name="쉼표 [0] 2 3 2 5 3 2 3 2 2 2" xfId="46914" xr:uid="{00000000-0005-0000-0000-00003E220000}"/>
    <cellStyle name="쉼표 [0] 2 3 2 5 3 2 3 2 3" xfId="34970" xr:uid="{00000000-0005-0000-0000-00003F220000}"/>
    <cellStyle name="쉼표 [0] 2 3 2 5 3 2 3 3" xfId="17054" xr:uid="{00000000-0005-0000-0000-000040220000}"/>
    <cellStyle name="쉼표 [0] 2 3 2 5 3 2 3 3 2" xfId="40942" xr:uid="{00000000-0005-0000-0000-000041220000}"/>
    <cellStyle name="쉼표 [0] 2 3 2 5 3 2 3 4" xfId="28998" xr:uid="{00000000-0005-0000-0000-000042220000}"/>
    <cellStyle name="쉼표 [0] 2 3 2 5 3 2 4" xfId="6814" xr:uid="{00000000-0005-0000-0000-000043220000}"/>
    <cellStyle name="쉼표 [0] 2 3 2 5 3 2 4 2" xfId="12786" xr:uid="{00000000-0005-0000-0000-000044220000}"/>
    <cellStyle name="쉼표 [0] 2 3 2 5 3 2 4 2 2" xfId="24730" xr:uid="{00000000-0005-0000-0000-000045220000}"/>
    <cellStyle name="쉼표 [0] 2 3 2 5 3 2 4 2 2 2" xfId="48618" xr:uid="{00000000-0005-0000-0000-000046220000}"/>
    <cellStyle name="쉼표 [0] 2 3 2 5 3 2 4 2 3" xfId="36674" xr:uid="{00000000-0005-0000-0000-000047220000}"/>
    <cellStyle name="쉼표 [0] 2 3 2 5 3 2 4 3" xfId="18758" xr:uid="{00000000-0005-0000-0000-000048220000}"/>
    <cellStyle name="쉼표 [0] 2 3 2 5 3 2 4 3 2" xfId="42646" xr:uid="{00000000-0005-0000-0000-000049220000}"/>
    <cellStyle name="쉼표 [0] 2 3 2 5 3 2 4 4" xfId="30702" xr:uid="{00000000-0005-0000-0000-00004A220000}"/>
    <cellStyle name="쉼표 [0] 2 3 2 5 3 2 5" xfId="7666" xr:uid="{00000000-0005-0000-0000-00004B220000}"/>
    <cellStyle name="쉼표 [0] 2 3 2 5 3 2 5 2" xfId="13638" xr:uid="{00000000-0005-0000-0000-00004C220000}"/>
    <cellStyle name="쉼표 [0] 2 3 2 5 3 2 5 2 2" xfId="25582" xr:uid="{00000000-0005-0000-0000-00004D220000}"/>
    <cellStyle name="쉼표 [0] 2 3 2 5 3 2 5 2 2 2" xfId="49470" xr:uid="{00000000-0005-0000-0000-00004E220000}"/>
    <cellStyle name="쉼표 [0] 2 3 2 5 3 2 5 2 3" xfId="37526" xr:uid="{00000000-0005-0000-0000-00004F220000}"/>
    <cellStyle name="쉼표 [0] 2 3 2 5 3 2 5 3" xfId="19610" xr:uid="{00000000-0005-0000-0000-000050220000}"/>
    <cellStyle name="쉼표 [0] 2 3 2 5 3 2 5 3 2" xfId="43498" xr:uid="{00000000-0005-0000-0000-000051220000}"/>
    <cellStyle name="쉼표 [0] 2 3 2 5 3 2 5 4" xfId="31554" xr:uid="{00000000-0005-0000-0000-000052220000}"/>
    <cellStyle name="쉼표 [0] 2 3 2 5 3 2 6" xfId="9378" xr:uid="{00000000-0005-0000-0000-000053220000}"/>
    <cellStyle name="쉼표 [0] 2 3 2 5 3 2 6 2" xfId="21322" xr:uid="{00000000-0005-0000-0000-000054220000}"/>
    <cellStyle name="쉼표 [0] 2 3 2 5 3 2 6 2 2" xfId="45210" xr:uid="{00000000-0005-0000-0000-000055220000}"/>
    <cellStyle name="쉼표 [0] 2 3 2 5 3 2 6 3" xfId="33266" xr:uid="{00000000-0005-0000-0000-000056220000}"/>
    <cellStyle name="쉼표 [0] 2 3 2 5 3 2 7" xfId="15350" xr:uid="{00000000-0005-0000-0000-000057220000}"/>
    <cellStyle name="쉼표 [0] 2 3 2 5 3 2 7 2" xfId="39238" xr:uid="{00000000-0005-0000-0000-000058220000}"/>
    <cellStyle name="쉼표 [0] 2 3 2 5 3 2 8" xfId="27294" xr:uid="{00000000-0005-0000-0000-000059220000}"/>
    <cellStyle name="쉼표 [0] 2 3 2 5 3 3" xfId="3832" xr:uid="{00000000-0005-0000-0000-00005A220000}"/>
    <cellStyle name="쉼표 [0] 2 3 2 5 3 3 2" xfId="5536" xr:uid="{00000000-0005-0000-0000-00005B220000}"/>
    <cellStyle name="쉼표 [0] 2 3 2 5 3 3 2 2" xfId="11508" xr:uid="{00000000-0005-0000-0000-00005C220000}"/>
    <cellStyle name="쉼표 [0] 2 3 2 5 3 3 2 2 2" xfId="23452" xr:uid="{00000000-0005-0000-0000-00005D220000}"/>
    <cellStyle name="쉼표 [0] 2 3 2 5 3 3 2 2 2 2" xfId="47340" xr:uid="{00000000-0005-0000-0000-00005E220000}"/>
    <cellStyle name="쉼표 [0] 2 3 2 5 3 3 2 2 3" xfId="35396" xr:uid="{00000000-0005-0000-0000-00005F220000}"/>
    <cellStyle name="쉼표 [0] 2 3 2 5 3 3 2 3" xfId="17480" xr:uid="{00000000-0005-0000-0000-000060220000}"/>
    <cellStyle name="쉼표 [0] 2 3 2 5 3 3 2 3 2" xfId="41368" xr:uid="{00000000-0005-0000-0000-000061220000}"/>
    <cellStyle name="쉼표 [0] 2 3 2 5 3 3 2 4" xfId="29424" xr:uid="{00000000-0005-0000-0000-000062220000}"/>
    <cellStyle name="쉼표 [0] 2 3 2 5 3 3 3" xfId="8092" xr:uid="{00000000-0005-0000-0000-000063220000}"/>
    <cellStyle name="쉼표 [0] 2 3 2 5 3 3 3 2" xfId="14064" xr:uid="{00000000-0005-0000-0000-000064220000}"/>
    <cellStyle name="쉼표 [0] 2 3 2 5 3 3 3 2 2" xfId="26008" xr:uid="{00000000-0005-0000-0000-000065220000}"/>
    <cellStyle name="쉼표 [0] 2 3 2 5 3 3 3 2 2 2" xfId="49896" xr:uid="{00000000-0005-0000-0000-000066220000}"/>
    <cellStyle name="쉼표 [0] 2 3 2 5 3 3 3 2 3" xfId="37952" xr:uid="{00000000-0005-0000-0000-000067220000}"/>
    <cellStyle name="쉼표 [0] 2 3 2 5 3 3 3 3" xfId="20036" xr:uid="{00000000-0005-0000-0000-000068220000}"/>
    <cellStyle name="쉼표 [0] 2 3 2 5 3 3 3 3 2" xfId="43924" xr:uid="{00000000-0005-0000-0000-000069220000}"/>
    <cellStyle name="쉼표 [0] 2 3 2 5 3 3 3 4" xfId="31980" xr:uid="{00000000-0005-0000-0000-00006A220000}"/>
    <cellStyle name="쉼표 [0] 2 3 2 5 3 3 4" xfId="9804" xr:uid="{00000000-0005-0000-0000-00006B220000}"/>
    <cellStyle name="쉼표 [0] 2 3 2 5 3 3 4 2" xfId="21748" xr:uid="{00000000-0005-0000-0000-00006C220000}"/>
    <cellStyle name="쉼표 [0] 2 3 2 5 3 3 4 2 2" xfId="45636" xr:uid="{00000000-0005-0000-0000-00006D220000}"/>
    <cellStyle name="쉼표 [0] 2 3 2 5 3 3 4 3" xfId="33692" xr:uid="{00000000-0005-0000-0000-00006E220000}"/>
    <cellStyle name="쉼표 [0] 2 3 2 5 3 3 5" xfId="15776" xr:uid="{00000000-0005-0000-0000-00006F220000}"/>
    <cellStyle name="쉼표 [0] 2 3 2 5 3 3 5 2" xfId="39664" xr:uid="{00000000-0005-0000-0000-000070220000}"/>
    <cellStyle name="쉼표 [0] 2 3 2 5 3 3 6" xfId="27720" xr:uid="{00000000-0005-0000-0000-000071220000}"/>
    <cellStyle name="쉼표 [0] 2 3 2 5 3 4" xfId="4684" xr:uid="{00000000-0005-0000-0000-000072220000}"/>
    <cellStyle name="쉼표 [0] 2 3 2 5 3 4 2" xfId="10656" xr:uid="{00000000-0005-0000-0000-000073220000}"/>
    <cellStyle name="쉼표 [0] 2 3 2 5 3 4 2 2" xfId="22600" xr:uid="{00000000-0005-0000-0000-000074220000}"/>
    <cellStyle name="쉼표 [0] 2 3 2 5 3 4 2 2 2" xfId="46488" xr:uid="{00000000-0005-0000-0000-000075220000}"/>
    <cellStyle name="쉼표 [0] 2 3 2 5 3 4 2 3" xfId="34544" xr:uid="{00000000-0005-0000-0000-000076220000}"/>
    <cellStyle name="쉼표 [0] 2 3 2 5 3 4 3" xfId="16628" xr:uid="{00000000-0005-0000-0000-000077220000}"/>
    <cellStyle name="쉼표 [0] 2 3 2 5 3 4 3 2" xfId="40516" xr:uid="{00000000-0005-0000-0000-000078220000}"/>
    <cellStyle name="쉼표 [0] 2 3 2 5 3 4 4" xfId="28572" xr:uid="{00000000-0005-0000-0000-000079220000}"/>
    <cellStyle name="쉼표 [0] 2 3 2 5 3 5" xfId="6388" xr:uid="{00000000-0005-0000-0000-00007A220000}"/>
    <cellStyle name="쉼표 [0] 2 3 2 5 3 5 2" xfId="12360" xr:uid="{00000000-0005-0000-0000-00007B220000}"/>
    <cellStyle name="쉼표 [0] 2 3 2 5 3 5 2 2" xfId="24304" xr:uid="{00000000-0005-0000-0000-00007C220000}"/>
    <cellStyle name="쉼표 [0] 2 3 2 5 3 5 2 2 2" xfId="48192" xr:uid="{00000000-0005-0000-0000-00007D220000}"/>
    <cellStyle name="쉼표 [0] 2 3 2 5 3 5 2 3" xfId="36248" xr:uid="{00000000-0005-0000-0000-00007E220000}"/>
    <cellStyle name="쉼표 [0] 2 3 2 5 3 5 3" xfId="18332" xr:uid="{00000000-0005-0000-0000-00007F220000}"/>
    <cellStyle name="쉼표 [0] 2 3 2 5 3 5 3 2" xfId="42220" xr:uid="{00000000-0005-0000-0000-000080220000}"/>
    <cellStyle name="쉼표 [0] 2 3 2 5 3 5 4" xfId="30276" xr:uid="{00000000-0005-0000-0000-000081220000}"/>
    <cellStyle name="쉼표 [0] 2 3 2 5 3 6" xfId="7240" xr:uid="{00000000-0005-0000-0000-000082220000}"/>
    <cellStyle name="쉼표 [0] 2 3 2 5 3 6 2" xfId="13212" xr:uid="{00000000-0005-0000-0000-000083220000}"/>
    <cellStyle name="쉼표 [0] 2 3 2 5 3 6 2 2" xfId="25156" xr:uid="{00000000-0005-0000-0000-000084220000}"/>
    <cellStyle name="쉼표 [0] 2 3 2 5 3 6 2 2 2" xfId="49044" xr:uid="{00000000-0005-0000-0000-000085220000}"/>
    <cellStyle name="쉼표 [0] 2 3 2 5 3 6 2 3" xfId="37100" xr:uid="{00000000-0005-0000-0000-000086220000}"/>
    <cellStyle name="쉼표 [0] 2 3 2 5 3 6 3" xfId="19184" xr:uid="{00000000-0005-0000-0000-000087220000}"/>
    <cellStyle name="쉼표 [0] 2 3 2 5 3 6 3 2" xfId="43072" xr:uid="{00000000-0005-0000-0000-000088220000}"/>
    <cellStyle name="쉼표 [0] 2 3 2 5 3 6 4" xfId="31128" xr:uid="{00000000-0005-0000-0000-000089220000}"/>
    <cellStyle name="쉼표 [0] 2 3 2 5 3 7" xfId="8952" xr:uid="{00000000-0005-0000-0000-00008A220000}"/>
    <cellStyle name="쉼표 [0] 2 3 2 5 3 7 2" xfId="20896" xr:uid="{00000000-0005-0000-0000-00008B220000}"/>
    <cellStyle name="쉼표 [0] 2 3 2 5 3 7 2 2" xfId="44784" xr:uid="{00000000-0005-0000-0000-00008C220000}"/>
    <cellStyle name="쉼표 [0] 2 3 2 5 3 7 3" xfId="32840" xr:uid="{00000000-0005-0000-0000-00008D220000}"/>
    <cellStyle name="쉼표 [0] 2 3 2 5 3 8" xfId="14924" xr:uid="{00000000-0005-0000-0000-00008E220000}"/>
    <cellStyle name="쉼표 [0] 2 3 2 5 3 8 2" xfId="38812" xr:uid="{00000000-0005-0000-0000-00008F220000}"/>
    <cellStyle name="쉼표 [0] 2 3 2 5 3 9" xfId="26868" xr:uid="{00000000-0005-0000-0000-000090220000}"/>
    <cellStyle name="쉼표 [0] 2 3 2 5 4" xfId="3134" xr:uid="{00000000-0005-0000-0000-000091220000}"/>
    <cellStyle name="쉼표 [0] 2 3 2 5 4 2" xfId="3986" xr:uid="{00000000-0005-0000-0000-000092220000}"/>
    <cellStyle name="쉼표 [0] 2 3 2 5 4 2 2" xfId="5690" xr:uid="{00000000-0005-0000-0000-000093220000}"/>
    <cellStyle name="쉼표 [0] 2 3 2 5 4 2 2 2" xfId="11662" xr:uid="{00000000-0005-0000-0000-000094220000}"/>
    <cellStyle name="쉼표 [0] 2 3 2 5 4 2 2 2 2" xfId="23606" xr:uid="{00000000-0005-0000-0000-000095220000}"/>
    <cellStyle name="쉼표 [0] 2 3 2 5 4 2 2 2 2 2" xfId="47494" xr:uid="{00000000-0005-0000-0000-000096220000}"/>
    <cellStyle name="쉼표 [0] 2 3 2 5 4 2 2 2 3" xfId="35550" xr:uid="{00000000-0005-0000-0000-000097220000}"/>
    <cellStyle name="쉼표 [0] 2 3 2 5 4 2 2 3" xfId="17634" xr:uid="{00000000-0005-0000-0000-000098220000}"/>
    <cellStyle name="쉼표 [0] 2 3 2 5 4 2 2 3 2" xfId="41522" xr:uid="{00000000-0005-0000-0000-000099220000}"/>
    <cellStyle name="쉼표 [0] 2 3 2 5 4 2 2 4" xfId="29578" xr:uid="{00000000-0005-0000-0000-00009A220000}"/>
    <cellStyle name="쉼표 [0] 2 3 2 5 4 2 3" xfId="8246" xr:uid="{00000000-0005-0000-0000-00009B220000}"/>
    <cellStyle name="쉼표 [0] 2 3 2 5 4 2 3 2" xfId="14218" xr:uid="{00000000-0005-0000-0000-00009C220000}"/>
    <cellStyle name="쉼표 [0] 2 3 2 5 4 2 3 2 2" xfId="26162" xr:uid="{00000000-0005-0000-0000-00009D220000}"/>
    <cellStyle name="쉼표 [0] 2 3 2 5 4 2 3 2 2 2" xfId="50050" xr:uid="{00000000-0005-0000-0000-00009E220000}"/>
    <cellStyle name="쉼표 [0] 2 3 2 5 4 2 3 2 3" xfId="38106" xr:uid="{00000000-0005-0000-0000-00009F220000}"/>
    <cellStyle name="쉼표 [0] 2 3 2 5 4 2 3 3" xfId="20190" xr:uid="{00000000-0005-0000-0000-0000A0220000}"/>
    <cellStyle name="쉼표 [0] 2 3 2 5 4 2 3 3 2" xfId="44078" xr:uid="{00000000-0005-0000-0000-0000A1220000}"/>
    <cellStyle name="쉼표 [0] 2 3 2 5 4 2 3 4" xfId="32134" xr:uid="{00000000-0005-0000-0000-0000A2220000}"/>
    <cellStyle name="쉼표 [0] 2 3 2 5 4 2 4" xfId="9958" xr:uid="{00000000-0005-0000-0000-0000A3220000}"/>
    <cellStyle name="쉼표 [0] 2 3 2 5 4 2 4 2" xfId="21902" xr:uid="{00000000-0005-0000-0000-0000A4220000}"/>
    <cellStyle name="쉼표 [0] 2 3 2 5 4 2 4 2 2" xfId="45790" xr:uid="{00000000-0005-0000-0000-0000A5220000}"/>
    <cellStyle name="쉼표 [0] 2 3 2 5 4 2 4 3" xfId="33846" xr:uid="{00000000-0005-0000-0000-0000A6220000}"/>
    <cellStyle name="쉼표 [0] 2 3 2 5 4 2 5" xfId="15930" xr:uid="{00000000-0005-0000-0000-0000A7220000}"/>
    <cellStyle name="쉼표 [0] 2 3 2 5 4 2 5 2" xfId="39818" xr:uid="{00000000-0005-0000-0000-0000A8220000}"/>
    <cellStyle name="쉼표 [0] 2 3 2 5 4 2 6" xfId="27874" xr:uid="{00000000-0005-0000-0000-0000A9220000}"/>
    <cellStyle name="쉼표 [0] 2 3 2 5 4 3" xfId="4838" xr:uid="{00000000-0005-0000-0000-0000AA220000}"/>
    <cellStyle name="쉼표 [0] 2 3 2 5 4 3 2" xfId="10810" xr:uid="{00000000-0005-0000-0000-0000AB220000}"/>
    <cellStyle name="쉼표 [0] 2 3 2 5 4 3 2 2" xfId="22754" xr:uid="{00000000-0005-0000-0000-0000AC220000}"/>
    <cellStyle name="쉼표 [0] 2 3 2 5 4 3 2 2 2" xfId="46642" xr:uid="{00000000-0005-0000-0000-0000AD220000}"/>
    <cellStyle name="쉼표 [0] 2 3 2 5 4 3 2 3" xfId="34698" xr:uid="{00000000-0005-0000-0000-0000AE220000}"/>
    <cellStyle name="쉼표 [0] 2 3 2 5 4 3 3" xfId="16782" xr:uid="{00000000-0005-0000-0000-0000AF220000}"/>
    <cellStyle name="쉼표 [0] 2 3 2 5 4 3 3 2" xfId="40670" xr:uid="{00000000-0005-0000-0000-0000B0220000}"/>
    <cellStyle name="쉼표 [0] 2 3 2 5 4 3 4" xfId="28726" xr:uid="{00000000-0005-0000-0000-0000B1220000}"/>
    <cellStyle name="쉼표 [0] 2 3 2 5 4 4" xfId="6542" xr:uid="{00000000-0005-0000-0000-0000B2220000}"/>
    <cellStyle name="쉼표 [0] 2 3 2 5 4 4 2" xfId="12514" xr:uid="{00000000-0005-0000-0000-0000B3220000}"/>
    <cellStyle name="쉼표 [0] 2 3 2 5 4 4 2 2" xfId="24458" xr:uid="{00000000-0005-0000-0000-0000B4220000}"/>
    <cellStyle name="쉼표 [0] 2 3 2 5 4 4 2 2 2" xfId="48346" xr:uid="{00000000-0005-0000-0000-0000B5220000}"/>
    <cellStyle name="쉼표 [0] 2 3 2 5 4 4 2 3" xfId="36402" xr:uid="{00000000-0005-0000-0000-0000B6220000}"/>
    <cellStyle name="쉼표 [0] 2 3 2 5 4 4 3" xfId="18486" xr:uid="{00000000-0005-0000-0000-0000B7220000}"/>
    <cellStyle name="쉼표 [0] 2 3 2 5 4 4 3 2" xfId="42374" xr:uid="{00000000-0005-0000-0000-0000B8220000}"/>
    <cellStyle name="쉼표 [0] 2 3 2 5 4 4 4" xfId="30430" xr:uid="{00000000-0005-0000-0000-0000B9220000}"/>
    <cellStyle name="쉼표 [0] 2 3 2 5 4 5" xfId="7394" xr:uid="{00000000-0005-0000-0000-0000BA220000}"/>
    <cellStyle name="쉼표 [0] 2 3 2 5 4 5 2" xfId="13366" xr:uid="{00000000-0005-0000-0000-0000BB220000}"/>
    <cellStyle name="쉼표 [0] 2 3 2 5 4 5 2 2" xfId="25310" xr:uid="{00000000-0005-0000-0000-0000BC220000}"/>
    <cellStyle name="쉼표 [0] 2 3 2 5 4 5 2 2 2" xfId="49198" xr:uid="{00000000-0005-0000-0000-0000BD220000}"/>
    <cellStyle name="쉼표 [0] 2 3 2 5 4 5 2 3" xfId="37254" xr:uid="{00000000-0005-0000-0000-0000BE220000}"/>
    <cellStyle name="쉼표 [0] 2 3 2 5 4 5 3" xfId="19338" xr:uid="{00000000-0005-0000-0000-0000BF220000}"/>
    <cellStyle name="쉼표 [0] 2 3 2 5 4 5 3 2" xfId="43226" xr:uid="{00000000-0005-0000-0000-0000C0220000}"/>
    <cellStyle name="쉼표 [0] 2 3 2 5 4 5 4" xfId="31282" xr:uid="{00000000-0005-0000-0000-0000C1220000}"/>
    <cellStyle name="쉼표 [0] 2 3 2 5 4 6" xfId="9106" xr:uid="{00000000-0005-0000-0000-0000C2220000}"/>
    <cellStyle name="쉼표 [0] 2 3 2 5 4 6 2" xfId="21050" xr:uid="{00000000-0005-0000-0000-0000C3220000}"/>
    <cellStyle name="쉼표 [0] 2 3 2 5 4 6 2 2" xfId="44938" xr:uid="{00000000-0005-0000-0000-0000C4220000}"/>
    <cellStyle name="쉼표 [0] 2 3 2 5 4 6 3" xfId="32994" xr:uid="{00000000-0005-0000-0000-0000C5220000}"/>
    <cellStyle name="쉼표 [0] 2 3 2 5 4 7" xfId="15078" xr:uid="{00000000-0005-0000-0000-0000C6220000}"/>
    <cellStyle name="쉼표 [0] 2 3 2 5 4 7 2" xfId="38966" xr:uid="{00000000-0005-0000-0000-0000C7220000}"/>
    <cellStyle name="쉼표 [0] 2 3 2 5 4 8" xfId="27022" xr:uid="{00000000-0005-0000-0000-0000C8220000}"/>
    <cellStyle name="쉼표 [0] 2 3 2 5 5" xfId="3560" xr:uid="{00000000-0005-0000-0000-0000C9220000}"/>
    <cellStyle name="쉼표 [0] 2 3 2 5 5 2" xfId="5264" xr:uid="{00000000-0005-0000-0000-0000CA220000}"/>
    <cellStyle name="쉼표 [0] 2 3 2 5 5 2 2" xfId="11236" xr:uid="{00000000-0005-0000-0000-0000CB220000}"/>
    <cellStyle name="쉼표 [0] 2 3 2 5 5 2 2 2" xfId="23180" xr:uid="{00000000-0005-0000-0000-0000CC220000}"/>
    <cellStyle name="쉼표 [0] 2 3 2 5 5 2 2 2 2" xfId="47068" xr:uid="{00000000-0005-0000-0000-0000CD220000}"/>
    <cellStyle name="쉼표 [0] 2 3 2 5 5 2 2 3" xfId="35124" xr:uid="{00000000-0005-0000-0000-0000CE220000}"/>
    <cellStyle name="쉼표 [0] 2 3 2 5 5 2 3" xfId="17208" xr:uid="{00000000-0005-0000-0000-0000CF220000}"/>
    <cellStyle name="쉼표 [0] 2 3 2 5 5 2 3 2" xfId="41096" xr:uid="{00000000-0005-0000-0000-0000D0220000}"/>
    <cellStyle name="쉼표 [0] 2 3 2 5 5 2 4" xfId="29152" xr:uid="{00000000-0005-0000-0000-0000D1220000}"/>
    <cellStyle name="쉼표 [0] 2 3 2 5 5 3" xfId="7820" xr:uid="{00000000-0005-0000-0000-0000D2220000}"/>
    <cellStyle name="쉼표 [0] 2 3 2 5 5 3 2" xfId="13792" xr:uid="{00000000-0005-0000-0000-0000D3220000}"/>
    <cellStyle name="쉼표 [0] 2 3 2 5 5 3 2 2" xfId="25736" xr:uid="{00000000-0005-0000-0000-0000D4220000}"/>
    <cellStyle name="쉼표 [0] 2 3 2 5 5 3 2 2 2" xfId="49624" xr:uid="{00000000-0005-0000-0000-0000D5220000}"/>
    <cellStyle name="쉼표 [0] 2 3 2 5 5 3 2 3" xfId="37680" xr:uid="{00000000-0005-0000-0000-0000D6220000}"/>
    <cellStyle name="쉼표 [0] 2 3 2 5 5 3 3" xfId="19764" xr:uid="{00000000-0005-0000-0000-0000D7220000}"/>
    <cellStyle name="쉼표 [0] 2 3 2 5 5 3 3 2" xfId="43652" xr:uid="{00000000-0005-0000-0000-0000D8220000}"/>
    <cellStyle name="쉼표 [0] 2 3 2 5 5 3 4" xfId="31708" xr:uid="{00000000-0005-0000-0000-0000D9220000}"/>
    <cellStyle name="쉼표 [0] 2 3 2 5 5 4" xfId="9532" xr:uid="{00000000-0005-0000-0000-0000DA220000}"/>
    <cellStyle name="쉼표 [0] 2 3 2 5 5 4 2" xfId="21476" xr:uid="{00000000-0005-0000-0000-0000DB220000}"/>
    <cellStyle name="쉼표 [0] 2 3 2 5 5 4 2 2" xfId="45364" xr:uid="{00000000-0005-0000-0000-0000DC220000}"/>
    <cellStyle name="쉼표 [0] 2 3 2 5 5 4 3" xfId="33420" xr:uid="{00000000-0005-0000-0000-0000DD220000}"/>
    <cellStyle name="쉼표 [0] 2 3 2 5 5 5" xfId="15504" xr:uid="{00000000-0005-0000-0000-0000DE220000}"/>
    <cellStyle name="쉼표 [0] 2 3 2 5 5 5 2" xfId="39392" xr:uid="{00000000-0005-0000-0000-0000DF220000}"/>
    <cellStyle name="쉼표 [0] 2 3 2 5 5 6" xfId="27448" xr:uid="{00000000-0005-0000-0000-0000E0220000}"/>
    <cellStyle name="쉼표 [0] 2 3 2 5 6" xfId="4412" xr:uid="{00000000-0005-0000-0000-0000E1220000}"/>
    <cellStyle name="쉼표 [0] 2 3 2 5 6 2" xfId="10384" xr:uid="{00000000-0005-0000-0000-0000E2220000}"/>
    <cellStyle name="쉼표 [0] 2 3 2 5 6 2 2" xfId="22328" xr:uid="{00000000-0005-0000-0000-0000E3220000}"/>
    <cellStyle name="쉼표 [0] 2 3 2 5 6 2 2 2" xfId="46216" xr:uid="{00000000-0005-0000-0000-0000E4220000}"/>
    <cellStyle name="쉼표 [0] 2 3 2 5 6 2 3" xfId="34272" xr:uid="{00000000-0005-0000-0000-0000E5220000}"/>
    <cellStyle name="쉼표 [0] 2 3 2 5 6 3" xfId="16356" xr:uid="{00000000-0005-0000-0000-0000E6220000}"/>
    <cellStyle name="쉼표 [0] 2 3 2 5 6 3 2" xfId="40244" xr:uid="{00000000-0005-0000-0000-0000E7220000}"/>
    <cellStyle name="쉼표 [0] 2 3 2 5 6 4" xfId="28300" xr:uid="{00000000-0005-0000-0000-0000E8220000}"/>
    <cellStyle name="쉼표 [0] 2 3 2 5 7" xfId="6116" xr:uid="{00000000-0005-0000-0000-0000E9220000}"/>
    <cellStyle name="쉼표 [0] 2 3 2 5 7 2" xfId="12088" xr:uid="{00000000-0005-0000-0000-0000EA220000}"/>
    <cellStyle name="쉼표 [0] 2 3 2 5 7 2 2" xfId="24032" xr:uid="{00000000-0005-0000-0000-0000EB220000}"/>
    <cellStyle name="쉼표 [0] 2 3 2 5 7 2 2 2" xfId="47920" xr:uid="{00000000-0005-0000-0000-0000EC220000}"/>
    <cellStyle name="쉼표 [0] 2 3 2 5 7 2 3" xfId="35976" xr:uid="{00000000-0005-0000-0000-0000ED220000}"/>
    <cellStyle name="쉼표 [0] 2 3 2 5 7 3" xfId="18060" xr:uid="{00000000-0005-0000-0000-0000EE220000}"/>
    <cellStyle name="쉼표 [0] 2 3 2 5 7 3 2" xfId="41948" xr:uid="{00000000-0005-0000-0000-0000EF220000}"/>
    <cellStyle name="쉼표 [0] 2 3 2 5 7 4" xfId="30004" xr:uid="{00000000-0005-0000-0000-0000F0220000}"/>
    <cellStyle name="쉼표 [0] 2 3 2 5 8" xfId="6968" xr:uid="{00000000-0005-0000-0000-0000F1220000}"/>
    <cellStyle name="쉼표 [0] 2 3 2 5 8 2" xfId="12940" xr:uid="{00000000-0005-0000-0000-0000F2220000}"/>
    <cellStyle name="쉼표 [0] 2 3 2 5 8 2 2" xfId="24884" xr:uid="{00000000-0005-0000-0000-0000F3220000}"/>
    <cellStyle name="쉼표 [0] 2 3 2 5 8 2 2 2" xfId="48772" xr:uid="{00000000-0005-0000-0000-0000F4220000}"/>
    <cellStyle name="쉼표 [0] 2 3 2 5 8 2 3" xfId="36828" xr:uid="{00000000-0005-0000-0000-0000F5220000}"/>
    <cellStyle name="쉼표 [0] 2 3 2 5 8 3" xfId="18912" xr:uid="{00000000-0005-0000-0000-0000F6220000}"/>
    <cellStyle name="쉼표 [0] 2 3 2 5 8 3 2" xfId="42800" xr:uid="{00000000-0005-0000-0000-0000F7220000}"/>
    <cellStyle name="쉼표 [0] 2 3 2 5 8 4" xfId="30856" xr:uid="{00000000-0005-0000-0000-0000F8220000}"/>
    <cellStyle name="쉼표 [0] 2 3 2 5 9" xfId="8680" xr:uid="{00000000-0005-0000-0000-0000F9220000}"/>
    <cellStyle name="쉼표 [0] 2 3 2 5 9 2" xfId="20624" xr:uid="{00000000-0005-0000-0000-0000FA220000}"/>
    <cellStyle name="쉼표 [0] 2 3 2 5 9 2 2" xfId="44512" xr:uid="{00000000-0005-0000-0000-0000FB220000}"/>
    <cellStyle name="쉼표 [0] 2 3 2 5 9 3" xfId="32568" xr:uid="{00000000-0005-0000-0000-0000FC220000}"/>
    <cellStyle name="쉼표 [0] 2 3 2 6" xfId="2733" xr:uid="{00000000-0005-0000-0000-0000FD220000}"/>
    <cellStyle name="쉼표 [0] 2 3 2 6 10" xfId="14685" xr:uid="{00000000-0005-0000-0000-0000FE220000}"/>
    <cellStyle name="쉼표 [0] 2 3 2 6 10 2" xfId="38573" xr:uid="{00000000-0005-0000-0000-0000FF220000}"/>
    <cellStyle name="쉼표 [0] 2 3 2 6 11" xfId="26629" xr:uid="{00000000-0005-0000-0000-000000230000}"/>
    <cellStyle name="쉼표 [0] 2 3 2 6 2" xfId="2881" xr:uid="{00000000-0005-0000-0000-000001230000}"/>
    <cellStyle name="쉼표 [0] 2 3 2 6 2 2" xfId="3307" xr:uid="{00000000-0005-0000-0000-000002230000}"/>
    <cellStyle name="쉼표 [0] 2 3 2 6 2 2 2" xfId="4159" xr:uid="{00000000-0005-0000-0000-000003230000}"/>
    <cellStyle name="쉼표 [0] 2 3 2 6 2 2 2 2" xfId="5863" xr:uid="{00000000-0005-0000-0000-000004230000}"/>
    <cellStyle name="쉼표 [0] 2 3 2 6 2 2 2 2 2" xfId="11835" xr:uid="{00000000-0005-0000-0000-000005230000}"/>
    <cellStyle name="쉼표 [0] 2 3 2 6 2 2 2 2 2 2" xfId="23779" xr:uid="{00000000-0005-0000-0000-000006230000}"/>
    <cellStyle name="쉼표 [0] 2 3 2 6 2 2 2 2 2 2 2" xfId="47667" xr:uid="{00000000-0005-0000-0000-000007230000}"/>
    <cellStyle name="쉼표 [0] 2 3 2 6 2 2 2 2 2 3" xfId="35723" xr:uid="{00000000-0005-0000-0000-000008230000}"/>
    <cellStyle name="쉼표 [0] 2 3 2 6 2 2 2 2 3" xfId="17807" xr:uid="{00000000-0005-0000-0000-000009230000}"/>
    <cellStyle name="쉼표 [0] 2 3 2 6 2 2 2 2 3 2" xfId="41695" xr:uid="{00000000-0005-0000-0000-00000A230000}"/>
    <cellStyle name="쉼표 [0] 2 3 2 6 2 2 2 2 4" xfId="29751" xr:uid="{00000000-0005-0000-0000-00000B230000}"/>
    <cellStyle name="쉼표 [0] 2 3 2 6 2 2 2 3" xfId="8419" xr:uid="{00000000-0005-0000-0000-00000C230000}"/>
    <cellStyle name="쉼표 [0] 2 3 2 6 2 2 2 3 2" xfId="14391" xr:uid="{00000000-0005-0000-0000-00000D230000}"/>
    <cellStyle name="쉼표 [0] 2 3 2 6 2 2 2 3 2 2" xfId="26335" xr:uid="{00000000-0005-0000-0000-00000E230000}"/>
    <cellStyle name="쉼표 [0] 2 3 2 6 2 2 2 3 2 2 2" xfId="50223" xr:uid="{00000000-0005-0000-0000-00000F230000}"/>
    <cellStyle name="쉼표 [0] 2 3 2 6 2 2 2 3 2 3" xfId="38279" xr:uid="{00000000-0005-0000-0000-000010230000}"/>
    <cellStyle name="쉼표 [0] 2 3 2 6 2 2 2 3 3" xfId="20363" xr:uid="{00000000-0005-0000-0000-000011230000}"/>
    <cellStyle name="쉼표 [0] 2 3 2 6 2 2 2 3 3 2" xfId="44251" xr:uid="{00000000-0005-0000-0000-000012230000}"/>
    <cellStyle name="쉼표 [0] 2 3 2 6 2 2 2 3 4" xfId="32307" xr:uid="{00000000-0005-0000-0000-000013230000}"/>
    <cellStyle name="쉼표 [0] 2 3 2 6 2 2 2 4" xfId="10131" xr:uid="{00000000-0005-0000-0000-000014230000}"/>
    <cellStyle name="쉼표 [0] 2 3 2 6 2 2 2 4 2" xfId="22075" xr:uid="{00000000-0005-0000-0000-000015230000}"/>
    <cellStyle name="쉼표 [0] 2 3 2 6 2 2 2 4 2 2" xfId="45963" xr:uid="{00000000-0005-0000-0000-000016230000}"/>
    <cellStyle name="쉼표 [0] 2 3 2 6 2 2 2 4 3" xfId="34019" xr:uid="{00000000-0005-0000-0000-000017230000}"/>
    <cellStyle name="쉼표 [0] 2 3 2 6 2 2 2 5" xfId="16103" xr:uid="{00000000-0005-0000-0000-000018230000}"/>
    <cellStyle name="쉼표 [0] 2 3 2 6 2 2 2 5 2" xfId="39991" xr:uid="{00000000-0005-0000-0000-000019230000}"/>
    <cellStyle name="쉼표 [0] 2 3 2 6 2 2 2 6" xfId="28047" xr:uid="{00000000-0005-0000-0000-00001A230000}"/>
    <cellStyle name="쉼표 [0] 2 3 2 6 2 2 3" xfId="5011" xr:uid="{00000000-0005-0000-0000-00001B230000}"/>
    <cellStyle name="쉼표 [0] 2 3 2 6 2 2 3 2" xfId="10983" xr:uid="{00000000-0005-0000-0000-00001C230000}"/>
    <cellStyle name="쉼표 [0] 2 3 2 6 2 2 3 2 2" xfId="22927" xr:uid="{00000000-0005-0000-0000-00001D230000}"/>
    <cellStyle name="쉼표 [0] 2 3 2 6 2 2 3 2 2 2" xfId="46815" xr:uid="{00000000-0005-0000-0000-00001E230000}"/>
    <cellStyle name="쉼표 [0] 2 3 2 6 2 2 3 2 3" xfId="34871" xr:uid="{00000000-0005-0000-0000-00001F230000}"/>
    <cellStyle name="쉼표 [0] 2 3 2 6 2 2 3 3" xfId="16955" xr:uid="{00000000-0005-0000-0000-000020230000}"/>
    <cellStyle name="쉼표 [0] 2 3 2 6 2 2 3 3 2" xfId="40843" xr:uid="{00000000-0005-0000-0000-000021230000}"/>
    <cellStyle name="쉼표 [0] 2 3 2 6 2 2 3 4" xfId="28899" xr:uid="{00000000-0005-0000-0000-000022230000}"/>
    <cellStyle name="쉼표 [0] 2 3 2 6 2 2 4" xfId="6715" xr:uid="{00000000-0005-0000-0000-000023230000}"/>
    <cellStyle name="쉼표 [0] 2 3 2 6 2 2 4 2" xfId="12687" xr:uid="{00000000-0005-0000-0000-000024230000}"/>
    <cellStyle name="쉼표 [0] 2 3 2 6 2 2 4 2 2" xfId="24631" xr:uid="{00000000-0005-0000-0000-000025230000}"/>
    <cellStyle name="쉼표 [0] 2 3 2 6 2 2 4 2 2 2" xfId="48519" xr:uid="{00000000-0005-0000-0000-000026230000}"/>
    <cellStyle name="쉼표 [0] 2 3 2 6 2 2 4 2 3" xfId="36575" xr:uid="{00000000-0005-0000-0000-000027230000}"/>
    <cellStyle name="쉼표 [0] 2 3 2 6 2 2 4 3" xfId="18659" xr:uid="{00000000-0005-0000-0000-000028230000}"/>
    <cellStyle name="쉼표 [0] 2 3 2 6 2 2 4 3 2" xfId="42547" xr:uid="{00000000-0005-0000-0000-000029230000}"/>
    <cellStyle name="쉼표 [0] 2 3 2 6 2 2 4 4" xfId="30603" xr:uid="{00000000-0005-0000-0000-00002A230000}"/>
    <cellStyle name="쉼표 [0] 2 3 2 6 2 2 5" xfId="7567" xr:uid="{00000000-0005-0000-0000-00002B230000}"/>
    <cellStyle name="쉼표 [0] 2 3 2 6 2 2 5 2" xfId="13539" xr:uid="{00000000-0005-0000-0000-00002C230000}"/>
    <cellStyle name="쉼표 [0] 2 3 2 6 2 2 5 2 2" xfId="25483" xr:uid="{00000000-0005-0000-0000-00002D230000}"/>
    <cellStyle name="쉼표 [0] 2 3 2 6 2 2 5 2 2 2" xfId="49371" xr:uid="{00000000-0005-0000-0000-00002E230000}"/>
    <cellStyle name="쉼표 [0] 2 3 2 6 2 2 5 2 3" xfId="37427" xr:uid="{00000000-0005-0000-0000-00002F230000}"/>
    <cellStyle name="쉼표 [0] 2 3 2 6 2 2 5 3" xfId="19511" xr:uid="{00000000-0005-0000-0000-000030230000}"/>
    <cellStyle name="쉼표 [0] 2 3 2 6 2 2 5 3 2" xfId="43399" xr:uid="{00000000-0005-0000-0000-000031230000}"/>
    <cellStyle name="쉼표 [0] 2 3 2 6 2 2 5 4" xfId="31455" xr:uid="{00000000-0005-0000-0000-000032230000}"/>
    <cellStyle name="쉼표 [0] 2 3 2 6 2 2 6" xfId="9279" xr:uid="{00000000-0005-0000-0000-000033230000}"/>
    <cellStyle name="쉼표 [0] 2 3 2 6 2 2 6 2" xfId="21223" xr:uid="{00000000-0005-0000-0000-000034230000}"/>
    <cellStyle name="쉼표 [0] 2 3 2 6 2 2 6 2 2" xfId="45111" xr:uid="{00000000-0005-0000-0000-000035230000}"/>
    <cellStyle name="쉼표 [0] 2 3 2 6 2 2 6 3" xfId="33167" xr:uid="{00000000-0005-0000-0000-000036230000}"/>
    <cellStyle name="쉼표 [0] 2 3 2 6 2 2 7" xfId="15251" xr:uid="{00000000-0005-0000-0000-000037230000}"/>
    <cellStyle name="쉼표 [0] 2 3 2 6 2 2 7 2" xfId="39139" xr:uid="{00000000-0005-0000-0000-000038230000}"/>
    <cellStyle name="쉼표 [0] 2 3 2 6 2 2 8" xfId="27195" xr:uid="{00000000-0005-0000-0000-000039230000}"/>
    <cellStyle name="쉼표 [0] 2 3 2 6 2 3" xfId="3733" xr:uid="{00000000-0005-0000-0000-00003A230000}"/>
    <cellStyle name="쉼표 [0] 2 3 2 6 2 3 2" xfId="5437" xr:uid="{00000000-0005-0000-0000-00003B230000}"/>
    <cellStyle name="쉼표 [0] 2 3 2 6 2 3 2 2" xfId="11409" xr:uid="{00000000-0005-0000-0000-00003C230000}"/>
    <cellStyle name="쉼표 [0] 2 3 2 6 2 3 2 2 2" xfId="23353" xr:uid="{00000000-0005-0000-0000-00003D230000}"/>
    <cellStyle name="쉼표 [0] 2 3 2 6 2 3 2 2 2 2" xfId="47241" xr:uid="{00000000-0005-0000-0000-00003E230000}"/>
    <cellStyle name="쉼표 [0] 2 3 2 6 2 3 2 2 3" xfId="35297" xr:uid="{00000000-0005-0000-0000-00003F230000}"/>
    <cellStyle name="쉼표 [0] 2 3 2 6 2 3 2 3" xfId="17381" xr:uid="{00000000-0005-0000-0000-000040230000}"/>
    <cellStyle name="쉼표 [0] 2 3 2 6 2 3 2 3 2" xfId="41269" xr:uid="{00000000-0005-0000-0000-000041230000}"/>
    <cellStyle name="쉼표 [0] 2 3 2 6 2 3 2 4" xfId="29325" xr:uid="{00000000-0005-0000-0000-000042230000}"/>
    <cellStyle name="쉼표 [0] 2 3 2 6 2 3 3" xfId="7993" xr:uid="{00000000-0005-0000-0000-000043230000}"/>
    <cellStyle name="쉼표 [0] 2 3 2 6 2 3 3 2" xfId="13965" xr:uid="{00000000-0005-0000-0000-000044230000}"/>
    <cellStyle name="쉼표 [0] 2 3 2 6 2 3 3 2 2" xfId="25909" xr:uid="{00000000-0005-0000-0000-000045230000}"/>
    <cellStyle name="쉼표 [0] 2 3 2 6 2 3 3 2 2 2" xfId="49797" xr:uid="{00000000-0005-0000-0000-000046230000}"/>
    <cellStyle name="쉼표 [0] 2 3 2 6 2 3 3 2 3" xfId="37853" xr:uid="{00000000-0005-0000-0000-000047230000}"/>
    <cellStyle name="쉼표 [0] 2 3 2 6 2 3 3 3" xfId="19937" xr:uid="{00000000-0005-0000-0000-000048230000}"/>
    <cellStyle name="쉼표 [0] 2 3 2 6 2 3 3 3 2" xfId="43825" xr:uid="{00000000-0005-0000-0000-000049230000}"/>
    <cellStyle name="쉼표 [0] 2 3 2 6 2 3 3 4" xfId="31881" xr:uid="{00000000-0005-0000-0000-00004A230000}"/>
    <cellStyle name="쉼표 [0] 2 3 2 6 2 3 4" xfId="9705" xr:uid="{00000000-0005-0000-0000-00004B230000}"/>
    <cellStyle name="쉼표 [0] 2 3 2 6 2 3 4 2" xfId="21649" xr:uid="{00000000-0005-0000-0000-00004C230000}"/>
    <cellStyle name="쉼표 [0] 2 3 2 6 2 3 4 2 2" xfId="45537" xr:uid="{00000000-0005-0000-0000-00004D230000}"/>
    <cellStyle name="쉼표 [0] 2 3 2 6 2 3 4 3" xfId="33593" xr:uid="{00000000-0005-0000-0000-00004E230000}"/>
    <cellStyle name="쉼표 [0] 2 3 2 6 2 3 5" xfId="15677" xr:uid="{00000000-0005-0000-0000-00004F230000}"/>
    <cellStyle name="쉼표 [0] 2 3 2 6 2 3 5 2" xfId="39565" xr:uid="{00000000-0005-0000-0000-000050230000}"/>
    <cellStyle name="쉼표 [0] 2 3 2 6 2 3 6" xfId="27621" xr:uid="{00000000-0005-0000-0000-000051230000}"/>
    <cellStyle name="쉼표 [0] 2 3 2 6 2 4" xfId="4585" xr:uid="{00000000-0005-0000-0000-000052230000}"/>
    <cellStyle name="쉼표 [0] 2 3 2 6 2 4 2" xfId="10557" xr:uid="{00000000-0005-0000-0000-000053230000}"/>
    <cellStyle name="쉼표 [0] 2 3 2 6 2 4 2 2" xfId="22501" xr:uid="{00000000-0005-0000-0000-000054230000}"/>
    <cellStyle name="쉼표 [0] 2 3 2 6 2 4 2 2 2" xfId="46389" xr:uid="{00000000-0005-0000-0000-000055230000}"/>
    <cellStyle name="쉼표 [0] 2 3 2 6 2 4 2 3" xfId="34445" xr:uid="{00000000-0005-0000-0000-000056230000}"/>
    <cellStyle name="쉼표 [0] 2 3 2 6 2 4 3" xfId="16529" xr:uid="{00000000-0005-0000-0000-000057230000}"/>
    <cellStyle name="쉼표 [0] 2 3 2 6 2 4 3 2" xfId="40417" xr:uid="{00000000-0005-0000-0000-000058230000}"/>
    <cellStyle name="쉼표 [0] 2 3 2 6 2 4 4" xfId="28473" xr:uid="{00000000-0005-0000-0000-000059230000}"/>
    <cellStyle name="쉼표 [0] 2 3 2 6 2 5" xfId="6289" xr:uid="{00000000-0005-0000-0000-00005A230000}"/>
    <cellStyle name="쉼표 [0] 2 3 2 6 2 5 2" xfId="12261" xr:uid="{00000000-0005-0000-0000-00005B230000}"/>
    <cellStyle name="쉼표 [0] 2 3 2 6 2 5 2 2" xfId="24205" xr:uid="{00000000-0005-0000-0000-00005C230000}"/>
    <cellStyle name="쉼표 [0] 2 3 2 6 2 5 2 2 2" xfId="48093" xr:uid="{00000000-0005-0000-0000-00005D230000}"/>
    <cellStyle name="쉼표 [0] 2 3 2 6 2 5 2 3" xfId="36149" xr:uid="{00000000-0005-0000-0000-00005E230000}"/>
    <cellStyle name="쉼표 [0] 2 3 2 6 2 5 3" xfId="18233" xr:uid="{00000000-0005-0000-0000-00005F230000}"/>
    <cellStyle name="쉼표 [0] 2 3 2 6 2 5 3 2" xfId="42121" xr:uid="{00000000-0005-0000-0000-000060230000}"/>
    <cellStyle name="쉼표 [0] 2 3 2 6 2 5 4" xfId="30177" xr:uid="{00000000-0005-0000-0000-000061230000}"/>
    <cellStyle name="쉼표 [0] 2 3 2 6 2 6" xfId="7141" xr:uid="{00000000-0005-0000-0000-000062230000}"/>
    <cellStyle name="쉼표 [0] 2 3 2 6 2 6 2" xfId="13113" xr:uid="{00000000-0005-0000-0000-000063230000}"/>
    <cellStyle name="쉼표 [0] 2 3 2 6 2 6 2 2" xfId="25057" xr:uid="{00000000-0005-0000-0000-000064230000}"/>
    <cellStyle name="쉼표 [0] 2 3 2 6 2 6 2 2 2" xfId="48945" xr:uid="{00000000-0005-0000-0000-000065230000}"/>
    <cellStyle name="쉼표 [0] 2 3 2 6 2 6 2 3" xfId="37001" xr:uid="{00000000-0005-0000-0000-000066230000}"/>
    <cellStyle name="쉼표 [0] 2 3 2 6 2 6 3" xfId="19085" xr:uid="{00000000-0005-0000-0000-000067230000}"/>
    <cellStyle name="쉼표 [0] 2 3 2 6 2 6 3 2" xfId="42973" xr:uid="{00000000-0005-0000-0000-000068230000}"/>
    <cellStyle name="쉼표 [0] 2 3 2 6 2 6 4" xfId="31029" xr:uid="{00000000-0005-0000-0000-000069230000}"/>
    <cellStyle name="쉼표 [0] 2 3 2 6 2 7" xfId="8853" xr:uid="{00000000-0005-0000-0000-00006A230000}"/>
    <cellStyle name="쉼표 [0] 2 3 2 6 2 7 2" xfId="20797" xr:uid="{00000000-0005-0000-0000-00006B230000}"/>
    <cellStyle name="쉼표 [0] 2 3 2 6 2 7 2 2" xfId="44685" xr:uid="{00000000-0005-0000-0000-00006C230000}"/>
    <cellStyle name="쉼표 [0] 2 3 2 6 2 7 3" xfId="32741" xr:uid="{00000000-0005-0000-0000-00006D230000}"/>
    <cellStyle name="쉼표 [0] 2 3 2 6 2 8" xfId="14825" xr:uid="{00000000-0005-0000-0000-00006E230000}"/>
    <cellStyle name="쉼표 [0] 2 3 2 6 2 8 2" xfId="38713" xr:uid="{00000000-0005-0000-0000-00006F230000}"/>
    <cellStyle name="쉼표 [0] 2 3 2 6 2 9" xfId="26769" xr:uid="{00000000-0005-0000-0000-000070230000}"/>
    <cellStyle name="쉼표 [0] 2 3 2 6 3" xfId="3013" xr:uid="{00000000-0005-0000-0000-000071230000}"/>
    <cellStyle name="쉼표 [0] 2 3 2 6 3 2" xfId="3439" xr:uid="{00000000-0005-0000-0000-000072230000}"/>
    <cellStyle name="쉼표 [0] 2 3 2 6 3 2 2" xfId="4291" xr:uid="{00000000-0005-0000-0000-000073230000}"/>
    <cellStyle name="쉼표 [0] 2 3 2 6 3 2 2 2" xfId="5995" xr:uid="{00000000-0005-0000-0000-000074230000}"/>
    <cellStyle name="쉼표 [0] 2 3 2 6 3 2 2 2 2" xfId="11967" xr:uid="{00000000-0005-0000-0000-000075230000}"/>
    <cellStyle name="쉼표 [0] 2 3 2 6 3 2 2 2 2 2" xfId="23911" xr:uid="{00000000-0005-0000-0000-000076230000}"/>
    <cellStyle name="쉼표 [0] 2 3 2 6 3 2 2 2 2 2 2" xfId="47799" xr:uid="{00000000-0005-0000-0000-000077230000}"/>
    <cellStyle name="쉼표 [0] 2 3 2 6 3 2 2 2 2 3" xfId="35855" xr:uid="{00000000-0005-0000-0000-000078230000}"/>
    <cellStyle name="쉼표 [0] 2 3 2 6 3 2 2 2 3" xfId="17939" xr:uid="{00000000-0005-0000-0000-000079230000}"/>
    <cellStyle name="쉼표 [0] 2 3 2 6 3 2 2 2 3 2" xfId="41827" xr:uid="{00000000-0005-0000-0000-00007A230000}"/>
    <cellStyle name="쉼표 [0] 2 3 2 6 3 2 2 2 4" xfId="29883" xr:uid="{00000000-0005-0000-0000-00007B230000}"/>
    <cellStyle name="쉼표 [0] 2 3 2 6 3 2 2 3" xfId="8551" xr:uid="{00000000-0005-0000-0000-00007C230000}"/>
    <cellStyle name="쉼표 [0] 2 3 2 6 3 2 2 3 2" xfId="14523" xr:uid="{00000000-0005-0000-0000-00007D230000}"/>
    <cellStyle name="쉼표 [0] 2 3 2 6 3 2 2 3 2 2" xfId="26467" xr:uid="{00000000-0005-0000-0000-00007E230000}"/>
    <cellStyle name="쉼표 [0] 2 3 2 6 3 2 2 3 2 2 2" xfId="50355" xr:uid="{00000000-0005-0000-0000-00007F230000}"/>
    <cellStyle name="쉼표 [0] 2 3 2 6 3 2 2 3 2 3" xfId="38411" xr:uid="{00000000-0005-0000-0000-000080230000}"/>
    <cellStyle name="쉼표 [0] 2 3 2 6 3 2 2 3 3" xfId="20495" xr:uid="{00000000-0005-0000-0000-000081230000}"/>
    <cellStyle name="쉼표 [0] 2 3 2 6 3 2 2 3 3 2" xfId="44383" xr:uid="{00000000-0005-0000-0000-000082230000}"/>
    <cellStyle name="쉼표 [0] 2 3 2 6 3 2 2 3 4" xfId="32439" xr:uid="{00000000-0005-0000-0000-000083230000}"/>
    <cellStyle name="쉼표 [0] 2 3 2 6 3 2 2 4" xfId="10263" xr:uid="{00000000-0005-0000-0000-000084230000}"/>
    <cellStyle name="쉼표 [0] 2 3 2 6 3 2 2 4 2" xfId="22207" xr:uid="{00000000-0005-0000-0000-000085230000}"/>
    <cellStyle name="쉼표 [0] 2 3 2 6 3 2 2 4 2 2" xfId="46095" xr:uid="{00000000-0005-0000-0000-000086230000}"/>
    <cellStyle name="쉼표 [0] 2 3 2 6 3 2 2 4 3" xfId="34151" xr:uid="{00000000-0005-0000-0000-000087230000}"/>
    <cellStyle name="쉼표 [0] 2 3 2 6 3 2 2 5" xfId="16235" xr:uid="{00000000-0005-0000-0000-000088230000}"/>
    <cellStyle name="쉼표 [0] 2 3 2 6 3 2 2 5 2" xfId="40123" xr:uid="{00000000-0005-0000-0000-000089230000}"/>
    <cellStyle name="쉼표 [0] 2 3 2 6 3 2 2 6" xfId="28179" xr:uid="{00000000-0005-0000-0000-00008A230000}"/>
    <cellStyle name="쉼표 [0] 2 3 2 6 3 2 3" xfId="5143" xr:uid="{00000000-0005-0000-0000-00008B230000}"/>
    <cellStyle name="쉼표 [0] 2 3 2 6 3 2 3 2" xfId="11115" xr:uid="{00000000-0005-0000-0000-00008C230000}"/>
    <cellStyle name="쉼표 [0] 2 3 2 6 3 2 3 2 2" xfId="23059" xr:uid="{00000000-0005-0000-0000-00008D230000}"/>
    <cellStyle name="쉼표 [0] 2 3 2 6 3 2 3 2 2 2" xfId="46947" xr:uid="{00000000-0005-0000-0000-00008E230000}"/>
    <cellStyle name="쉼표 [0] 2 3 2 6 3 2 3 2 3" xfId="35003" xr:uid="{00000000-0005-0000-0000-00008F230000}"/>
    <cellStyle name="쉼표 [0] 2 3 2 6 3 2 3 3" xfId="17087" xr:uid="{00000000-0005-0000-0000-000090230000}"/>
    <cellStyle name="쉼표 [0] 2 3 2 6 3 2 3 3 2" xfId="40975" xr:uid="{00000000-0005-0000-0000-000091230000}"/>
    <cellStyle name="쉼표 [0] 2 3 2 6 3 2 3 4" xfId="29031" xr:uid="{00000000-0005-0000-0000-000092230000}"/>
    <cellStyle name="쉼표 [0] 2 3 2 6 3 2 4" xfId="6847" xr:uid="{00000000-0005-0000-0000-000093230000}"/>
    <cellStyle name="쉼표 [0] 2 3 2 6 3 2 4 2" xfId="12819" xr:uid="{00000000-0005-0000-0000-000094230000}"/>
    <cellStyle name="쉼표 [0] 2 3 2 6 3 2 4 2 2" xfId="24763" xr:uid="{00000000-0005-0000-0000-000095230000}"/>
    <cellStyle name="쉼표 [0] 2 3 2 6 3 2 4 2 2 2" xfId="48651" xr:uid="{00000000-0005-0000-0000-000096230000}"/>
    <cellStyle name="쉼표 [0] 2 3 2 6 3 2 4 2 3" xfId="36707" xr:uid="{00000000-0005-0000-0000-000097230000}"/>
    <cellStyle name="쉼표 [0] 2 3 2 6 3 2 4 3" xfId="18791" xr:uid="{00000000-0005-0000-0000-000098230000}"/>
    <cellStyle name="쉼표 [0] 2 3 2 6 3 2 4 3 2" xfId="42679" xr:uid="{00000000-0005-0000-0000-000099230000}"/>
    <cellStyle name="쉼표 [0] 2 3 2 6 3 2 4 4" xfId="30735" xr:uid="{00000000-0005-0000-0000-00009A230000}"/>
    <cellStyle name="쉼표 [0] 2 3 2 6 3 2 5" xfId="7699" xr:uid="{00000000-0005-0000-0000-00009B230000}"/>
    <cellStyle name="쉼표 [0] 2 3 2 6 3 2 5 2" xfId="13671" xr:uid="{00000000-0005-0000-0000-00009C230000}"/>
    <cellStyle name="쉼표 [0] 2 3 2 6 3 2 5 2 2" xfId="25615" xr:uid="{00000000-0005-0000-0000-00009D230000}"/>
    <cellStyle name="쉼표 [0] 2 3 2 6 3 2 5 2 2 2" xfId="49503" xr:uid="{00000000-0005-0000-0000-00009E230000}"/>
    <cellStyle name="쉼표 [0] 2 3 2 6 3 2 5 2 3" xfId="37559" xr:uid="{00000000-0005-0000-0000-00009F230000}"/>
    <cellStyle name="쉼표 [0] 2 3 2 6 3 2 5 3" xfId="19643" xr:uid="{00000000-0005-0000-0000-0000A0230000}"/>
    <cellStyle name="쉼표 [0] 2 3 2 6 3 2 5 3 2" xfId="43531" xr:uid="{00000000-0005-0000-0000-0000A1230000}"/>
    <cellStyle name="쉼표 [0] 2 3 2 6 3 2 5 4" xfId="31587" xr:uid="{00000000-0005-0000-0000-0000A2230000}"/>
    <cellStyle name="쉼표 [0] 2 3 2 6 3 2 6" xfId="9411" xr:uid="{00000000-0005-0000-0000-0000A3230000}"/>
    <cellStyle name="쉼표 [0] 2 3 2 6 3 2 6 2" xfId="21355" xr:uid="{00000000-0005-0000-0000-0000A4230000}"/>
    <cellStyle name="쉼표 [0] 2 3 2 6 3 2 6 2 2" xfId="45243" xr:uid="{00000000-0005-0000-0000-0000A5230000}"/>
    <cellStyle name="쉼표 [0] 2 3 2 6 3 2 6 3" xfId="33299" xr:uid="{00000000-0005-0000-0000-0000A6230000}"/>
    <cellStyle name="쉼표 [0] 2 3 2 6 3 2 7" xfId="15383" xr:uid="{00000000-0005-0000-0000-0000A7230000}"/>
    <cellStyle name="쉼표 [0] 2 3 2 6 3 2 7 2" xfId="39271" xr:uid="{00000000-0005-0000-0000-0000A8230000}"/>
    <cellStyle name="쉼표 [0] 2 3 2 6 3 2 8" xfId="27327" xr:uid="{00000000-0005-0000-0000-0000A9230000}"/>
    <cellStyle name="쉼표 [0] 2 3 2 6 3 3" xfId="3865" xr:uid="{00000000-0005-0000-0000-0000AA230000}"/>
    <cellStyle name="쉼표 [0] 2 3 2 6 3 3 2" xfId="5569" xr:uid="{00000000-0005-0000-0000-0000AB230000}"/>
    <cellStyle name="쉼표 [0] 2 3 2 6 3 3 2 2" xfId="11541" xr:uid="{00000000-0005-0000-0000-0000AC230000}"/>
    <cellStyle name="쉼표 [0] 2 3 2 6 3 3 2 2 2" xfId="23485" xr:uid="{00000000-0005-0000-0000-0000AD230000}"/>
    <cellStyle name="쉼표 [0] 2 3 2 6 3 3 2 2 2 2" xfId="47373" xr:uid="{00000000-0005-0000-0000-0000AE230000}"/>
    <cellStyle name="쉼표 [0] 2 3 2 6 3 3 2 2 3" xfId="35429" xr:uid="{00000000-0005-0000-0000-0000AF230000}"/>
    <cellStyle name="쉼표 [0] 2 3 2 6 3 3 2 3" xfId="17513" xr:uid="{00000000-0005-0000-0000-0000B0230000}"/>
    <cellStyle name="쉼표 [0] 2 3 2 6 3 3 2 3 2" xfId="41401" xr:uid="{00000000-0005-0000-0000-0000B1230000}"/>
    <cellStyle name="쉼표 [0] 2 3 2 6 3 3 2 4" xfId="29457" xr:uid="{00000000-0005-0000-0000-0000B2230000}"/>
    <cellStyle name="쉼표 [0] 2 3 2 6 3 3 3" xfId="8125" xr:uid="{00000000-0005-0000-0000-0000B3230000}"/>
    <cellStyle name="쉼표 [0] 2 3 2 6 3 3 3 2" xfId="14097" xr:uid="{00000000-0005-0000-0000-0000B4230000}"/>
    <cellStyle name="쉼표 [0] 2 3 2 6 3 3 3 2 2" xfId="26041" xr:uid="{00000000-0005-0000-0000-0000B5230000}"/>
    <cellStyle name="쉼표 [0] 2 3 2 6 3 3 3 2 2 2" xfId="49929" xr:uid="{00000000-0005-0000-0000-0000B6230000}"/>
    <cellStyle name="쉼표 [0] 2 3 2 6 3 3 3 2 3" xfId="37985" xr:uid="{00000000-0005-0000-0000-0000B7230000}"/>
    <cellStyle name="쉼표 [0] 2 3 2 6 3 3 3 3" xfId="20069" xr:uid="{00000000-0005-0000-0000-0000B8230000}"/>
    <cellStyle name="쉼표 [0] 2 3 2 6 3 3 3 3 2" xfId="43957" xr:uid="{00000000-0005-0000-0000-0000B9230000}"/>
    <cellStyle name="쉼표 [0] 2 3 2 6 3 3 3 4" xfId="32013" xr:uid="{00000000-0005-0000-0000-0000BA230000}"/>
    <cellStyle name="쉼표 [0] 2 3 2 6 3 3 4" xfId="9837" xr:uid="{00000000-0005-0000-0000-0000BB230000}"/>
    <cellStyle name="쉼표 [0] 2 3 2 6 3 3 4 2" xfId="21781" xr:uid="{00000000-0005-0000-0000-0000BC230000}"/>
    <cellStyle name="쉼표 [0] 2 3 2 6 3 3 4 2 2" xfId="45669" xr:uid="{00000000-0005-0000-0000-0000BD230000}"/>
    <cellStyle name="쉼표 [0] 2 3 2 6 3 3 4 3" xfId="33725" xr:uid="{00000000-0005-0000-0000-0000BE230000}"/>
    <cellStyle name="쉼표 [0] 2 3 2 6 3 3 5" xfId="15809" xr:uid="{00000000-0005-0000-0000-0000BF230000}"/>
    <cellStyle name="쉼표 [0] 2 3 2 6 3 3 5 2" xfId="39697" xr:uid="{00000000-0005-0000-0000-0000C0230000}"/>
    <cellStyle name="쉼표 [0] 2 3 2 6 3 3 6" xfId="27753" xr:uid="{00000000-0005-0000-0000-0000C1230000}"/>
    <cellStyle name="쉼표 [0] 2 3 2 6 3 4" xfId="4717" xr:uid="{00000000-0005-0000-0000-0000C2230000}"/>
    <cellStyle name="쉼표 [0] 2 3 2 6 3 4 2" xfId="10689" xr:uid="{00000000-0005-0000-0000-0000C3230000}"/>
    <cellStyle name="쉼표 [0] 2 3 2 6 3 4 2 2" xfId="22633" xr:uid="{00000000-0005-0000-0000-0000C4230000}"/>
    <cellStyle name="쉼표 [0] 2 3 2 6 3 4 2 2 2" xfId="46521" xr:uid="{00000000-0005-0000-0000-0000C5230000}"/>
    <cellStyle name="쉼표 [0] 2 3 2 6 3 4 2 3" xfId="34577" xr:uid="{00000000-0005-0000-0000-0000C6230000}"/>
    <cellStyle name="쉼표 [0] 2 3 2 6 3 4 3" xfId="16661" xr:uid="{00000000-0005-0000-0000-0000C7230000}"/>
    <cellStyle name="쉼표 [0] 2 3 2 6 3 4 3 2" xfId="40549" xr:uid="{00000000-0005-0000-0000-0000C8230000}"/>
    <cellStyle name="쉼표 [0] 2 3 2 6 3 4 4" xfId="28605" xr:uid="{00000000-0005-0000-0000-0000C9230000}"/>
    <cellStyle name="쉼표 [0] 2 3 2 6 3 5" xfId="6421" xr:uid="{00000000-0005-0000-0000-0000CA230000}"/>
    <cellStyle name="쉼표 [0] 2 3 2 6 3 5 2" xfId="12393" xr:uid="{00000000-0005-0000-0000-0000CB230000}"/>
    <cellStyle name="쉼표 [0] 2 3 2 6 3 5 2 2" xfId="24337" xr:uid="{00000000-0005-0000-0000-0000CC230000}"/>
    <cellStyle name="쉼표 [0] 2 3 2 6 3 5 2 2 2" xfId="48225" xr:uid="{00000000-0005-0000-0000-0000CD230000}"/>
    <cellStyle name="쉼표 [0] 2 3 2 6 3 5 2 3" xfId="36281" xr:uid="{00000000-0005-0000-0000-0000CE230000}"/>
    <cellStyle name="쉼표 [0] 2 3 2 6 3 5 3" xfId="18365" xr:uid="{00000000-0005-0000-0000-0000CF230000}"/>
    <cellStyle name="쉼표 [0] 2 3 2 6 3 5 3 2" xfId="42253" xr:uid="{00000000-0005-0000-0000-0000D0230000}"/>
    <cellStyle name="쉼표 [0] 2 3 2 6 3 5 4" xfId="30309" xr:uid="{00000000-0005-0000-0000-0000D1230000}"/>
    <cellStyle name="쉼표 [0] 2 3 2 6 3 6" xfId="7273" xr:uid="{00000000-0005-0000-0000-0000D2230000}"/>
    <cellStyle name="쉼표 [0] 2 3 2 6 3 6 2" xfId="13245" xr:uid="{00000000-0005-0000-0000-0000D3230000}"/>
    <cellStyle name="쉼표 [0] 2 3 2 6 3 6 2 2" xfId="25189" xr:uid="{00000000-0005-0000-0000-0000D4230000}"/>
    <cellStyle name="쉼표 [0] 2 3 2 6 3 6 2 2 2" xfId="49077" xr:uid="{00000000-0005-0000-0000-0000D5230000}"/>
    <cellStyle name="쉼표 [0] 2 3 2 6 3 6 2 3" xfId="37133" xr:uid="{00000000-0005-0000-0000-0000D6230000}"/>
    <cellStyle name="쉼표 [0] 2 3 2 6 3 6 3" xfId="19217" xr:uid="{00000000-0005-0000-0000-0000D7230000}"/>
    <cellStyle name="쉼표 [0] 2 3 2 6 3 6 3 2" xfId="43105" xr:uid="{00000000-0005-0000-0000-0000D8230000}"/>
    <cellStyle name="쉼표 [0] 2 3 2 6 3 6 4" xfId="31161" xr:uid="{00000000-0005-0000-0000-0000D9230000}"/>
    <cellStyle name="쉼표 [0] 2 3 2 6 3 7" xfId="8985" xr:uid="{00000000-0005-0000-0000-0000DA230000}"/>
    <cellStyle name="쉼표 [0] 2 3 2 6 3 7 2" xfId="20929" xr:uid="{00000000-0005-0000-0000-0000DB230000}"/>
    <cellStyle name="쉼표 [0] 2 3 2 6 3 7 2 2" xfId="44817" xr:uid="{00000000-0005-0000-0000-0000DC230000}"/>
    <cellStyle name="쉼표 [0] 2 3 2 6 3 7 3" xfId="32873" xr:uid="{00000000-0005-0000-0000-0000DD230000}"/>
    <cellStyle name="쉼표 [0] 2 3 2 6 3 8" xfId="14957" xr:uid="{00000000-0005-0000-0000-0000DE230000}"/>
    <cellStyle name="쉼표 [0] 2 3 2 6 3 8 2" xfId="38845" xr:uid="{00000000-0005-0000-0000-0000DF230000}"/>
    <cellStyle name="쉼표 [0] 2 3 2 6 3 9" xfId="26901" xr:uid="{00000000-0005-0000-0000-0000E0230000}"/>
    <cellStyle name="쉼표 [0] 2 3 2 6 4" xfId="3167" xr:uid="{00000000-0005-0000-0000-0000E1230000}"/>
    <cellStyle name="쉼표 [0] 2 3 2 6 4 2" xfId="4019" xr:uid="{00000000-0005-0000-0000-0000E2230000}"/>
    <cellStyle name="쉼표 [0] 2 3 2 6 4 2 2" xfId="5723" xr:uid="{00000000-0005-0000-0000-0000E3230000}"/>
    <cellStyle name="쉼표 [0] 2 3 2 6 4 2 2 2" xfId="11695" xr:uid="{00000000-0005-0000-0000-0000E4230000}"/>
    <cellStyle name="쉼표 [0] 2 3 2 6 4 2 2 2 2" xfId="23639" xr:uid="{00000000-0005-0000-0000-0000E5230000}"/>
    <cellStyle name="쉼표 [0] 2 3 2 6 4 2 2 2 2 2" xfId="47527" xr:uid="{00000000-0005-0000-0000-0000E6230000}"/>
    <cellStyle name="쉼표 [0] 2 3 2 6 4 2 2 2 3" xfId="35583" xr:uid="{00000000-0005-0000-0000-0000E7230000}"/>
    <cellStyle name="쉼표 [0] 2 3 2 6 4 2 2 3" xfId="17667" xr:uid="{00000000-0005-0000-0000-0000E8230000}"/>
    <cellStyle name="쉼표 [0] 2 3 2 6 4 2 2 3 2" xfId="41555" xr:uid="{00000000-0005-0000-0000-0000E9230000}"/>
    <cellStyle name="쉼표 [0] 2 3 2 6 4 2 2 4" xfId="29611" xr:uid="{00000000-0005-0000-0000-0000EA230000}"/>
    <cellStyle name="쉼표 [0] 2 3 2 6 4 2 3" xfId="8279" xr:uid="{00000000-0005-0000-0000-0000EB230000}"/>
    <cellStyle name="쉼표 [0] 2 3 2 6 4 2 3 2" xfId="14251" xr:uid="{00000000-0005-0000-0000-0000EC230000}"/>
    <cellStyle name="쉼표 [0] 2 3 2 6 4 2 3 2 2" xfId="26195" xr:uid="{00000000-0005-0000-0000-0000ED230000}"/>
    <cellStyle name="쉼표 [0] 2 3 2 6 4 2 3 2 2 2" xfId="50083" xr:uid="{00000000-0005-0000-0000-0000EE230000}"/>
    <cellStyle name="쉼표 [0] 2 3 2 6 4 2 3 2 3" xfId="38139" xr:uid="{00000000-0005-0000-0000-0000EF230000}"/>
    <cellStyle name="쉼표 [0] 2 3 2 6 4 2 3 3" xfId="20223" xr:uid="{00000000-0005-0000-0000-0000F0230000}"/>
    <cellStyle name="쉼표 [0] 2 3 2 6 4 2 3 3 2" xfId="44111" xr:uid="{00000000-0005-0000-0000-0000F1230000}"/>
    <cellStyle name="쉼표 [0] 2 3 2 6 4 2 3 4" xfId="32167" xr:uid="{00000000-0005-0000-0000-0000F2230000}"/>
    <cellStyle name="쉼표 [0] 2 3 2 6 4 2 4" xfId="9991" xr:uid="{00000000-0005-0000-0000-0000F3230000}"/>
    <cellStyle name="쉼표 [0] 2 3 2 6 4 2 4 2" xfId="21935" xr:uid="{00000000-0005-0000-0000-0000F4230000}"/>
    <cellStyle name="쉼표 [0] 2 3 2 6 4 2 4 2 2" xfId="45823" xr:uid="{00000000-0005-0000-0000-0000F5230000}"/>
    <cellStyle name="쉼표 [0] 2 3 2 6 4 2 4 3" xfId="33879" xr:uid="{00000000-0005-0000-0000-0000F6230000}"/>
    <cellStyle name="쉼표 [0] 2 3 2 6 4 2 5" xfId="15963" xr:uid="{00000000-0005-0000-0000-0000F7230000}"/>
    <cellStyle name="쉼표 [0] 2 3 2 6 4 2 5 2" xfId="39851" xr:uid="{00000000-0005-0000-0000-0000F8230000}"/>
    <cellStyle name="쉼표 [0] 2 3 2 6 4 2 6" xfId="27907" xr:uid="{00000000-0005-0000-0000-0000F9230000}"/>
    <cellStyle name="쉼표 [0] 2 3 2 6 4 3" xfId="4871" xr:uid="{00000000-0005-0000-0000-0000FA230000}"/>
    <cellStyle name="쉼표 [0] 2 3 2 6 4 3 2" xfId="10843" xr:uid="{00000000-0005-0000-0000-0000FB230000}"/>
    <cellStyle name="쉼표 [0] 2 3 2 6 4 3 2 2" xfId="22787" xr:uid="{00000000-0005-0000-0000-0000FC230000}"/>
    <cellStyle name="쉼표 [0] 2 3 2 6 4 3 2 2 2" xfId="46675" xr:uid="{00000000-0005-0000-0000-0000FD230000}"/>
    <cellStyle name="쉼표 [0] 2 3 2 6 4 3 2 3" xfId="34731" xr:uid="{00000000-0005-0000-0000-0000FE230000}"/>
    <cellStyle name="쉼표 [0] 2 3 2 6 4 3 3" xfId="16815" xr:uid="{00000000-0005-0000-0000-0000FF230000}"/>
    <cellStyle name="쉼표 [0] 2 3 2 6 4 3 3 2" xfId="40703" xr:uid="{00000000-0005-0000-0000-000000240000}"/>
    <cellStyle name="쉼표 [0] 2 3 2 6 4 3 4" xfId="28759" xr:uid="{00000000-0005-0000-0000-000001240000}"/>
    <cellStyle name="쉼표 [0] 2 3 2 6 4 4" xfId="6575" xr:uid="{00000000-0005-0000-0000-000002240000}"/>
    <cellStyle name="쉼표 [0] 2 3 2 6 4 4 2" xfId="12547" xr:uid="{00000000-0005-0000-0000-000003240000}"/>
    <cellStyle name="쉼표 [0] 2 3 2 6 4 4 2 2" xfId="24491" xr:uid="{00000000-0005-0000-0000-000004240000}"/>
    <cellStyle name="쉼표 [0] 2 3 2 6 4 4 2 2 2" xfId="48379" xr:uid="{00000000-0005-0000-0000-000005240000}"/>
    <cellStyle name="쉼표 [0] 2 3 2 6 4 4 2 3" xfId="36435" xr:uid="{00000000-0005-0000-0000-000006240000}"/>
    <cellStyle name="쉼표 [0] 2 3 2 6 4 4 3" xfId="18519" xr:uid="{00000000-0005-0000-0000-000007240000}"/>
    <cellStyle name="쉼표 [0] 2 3 2 6 4 4 3 2" xfId="42407" xr:uid="{00000000-0005-0000-0000-000008240000}"/>
    <cellStyle name="쉼표 [0] 2 3 2 6 4 4 4" xfId="30463" xr:uid="{00000000-0005-0000-0000-000009240000}"/>
    <cellStyle name="쉼표 [0] 2 3 2 6 4 5" xfId="7427" xr:uid="{00000000-0005-0000-0000-00000A240000}"/>
    <cellStyle name="쉼표 [0] 2 3 2 6 4 5 2" xfId="13399" xr:uid="{00000000-0005-0000-0000-00000B240000}"/>
    <cellStyle name="쉼표 [0] 2 3 2 6 4 5 2 2" xfId="25343" xr:uid="{00000000-0005-0000-0000-00000C240000}"/>
    <cellStyle name="쉼표 [0] 2 3 2 6 4 5 2 2 2" xfId="49231" xr:uid="{00000000-0005-0000-0000-00000D240000}"/>
    <cellStyle name="쉼표 [0] 2 3 2 6 4 5 2 3" xfId="37287" xr:uid="{00000000-0005-0000-0000-00000E240000}"/>
    <cellStyle name="쉼표 [0] 2 3 2 6 4 5 3" xfId="19371" xr:uid="{00000000-0005-0000-0000-00000F240000}"/>
    <cellStyle name="쉼표 [0] 2 3 2 6 4 5 3 2" xfId="43259" xr:uid="{00000000-0005-0000-0000-000010240000}"/>
    <cellStyle name="쉼표 [0] 2 3 2 6 4 5 4" xfId="31315" xr:uid="{00000000-0005-0000-0000-000011240000}"/>
    <cellStyle name="쉼표 [0] 2 3 2 6 4 6" xfId="9139" xr:uid="{00000000-0005-0000-0000-000012240000}"/>
    <cellStyle name="쉼표 [0] 2 3 2 6 4 6 2" xfId="21083" xr:uid="{00000000-0005-0000-0000-000013240000}"/>
    <cellStyle name="쉼표 [0] 2 3 2 6 4 6 2 2" xfId="44971" xr:uid="{00000000-0005-0000-0000-000014240000}"/>
    <cellStyle name="쉼표 [0] 2 3 2 6 4 6 3" xfId="33027" xr:uid="{00000000-0005-0000-0000-000015240000}"/>
    <cellStyle name="쉼표 [0] 2 3 2 6 4 7" xfId="15111" xr:uid="{00000000-0005-0000-0000-000016240000}"/>
    <cellStyle name="쉼표 [0] 2 3 2 6 4 7 2" xfId="38999" xr:uid="{00000000-0005-0000-0000-000017240000}"/>
    <cellStyle name="쉼표 [0] 2 3 2 6 4 8" xfId="27055" xr:uid="{00000000-0005-0000-0000-000018240000}"/>
    <cellStyle name="쉼표 [0] 2 3 2 6 5" xfId="3593" xr:uid="{00000000-0005-0000-0000-000019240000}"/>
    <cellStyle name="쉼표 [0] 2 3 2 6 5 2" xfId="5297" xr:uid="{00000000-0005-0000-0000-00001A240000}"/>
    <cellStyle name="쉼표 [0] 2 3 2 6 5 2 2" xfId="11269" xr:uid="{00000000-0005-0000-0000-00001B240000}"/>
    <cellStyle name="쉼표 [0] 2 3 2 6 5 2 2 2" xfId="23213" xr:uid="{00000000-0005-0000-0000-00001C240000}"/>
    <cellStyle name="쉼표 [0] 2 3 2 6 5 2 2 2 2" xfId="47101" xr:uid="{00000000-0005-0000-0000-00001D240000}"/>
    <cellStyle name="쉼표 [0] 2 3 2 6 5 2 2 3" xfId="35157" xr:uid="{00000000-0005-0000-0000-00001E240000}"/>
    <cellStyle name="쉼표 [0] 2 3 2 6 5 2 3" xfId="17241" xr:uid="{00000000-0005-0000-0000-00001F240000}"/>
    <cellStyle name="쉼표 [0] 2 3 2 6 5 2 3 2" xfId="41129" xr:uid="{00000000-0005-0000-0000-000020240000}"/>
    <cellStyle name="쉼표 [0] 2 3 2 6 5 2 4" xfId="29185" xr:uid="{00000000-0005-0000-0000-000021240000}"/>
    <cellStyle name="쉼표 [0] 2 3 2 6 5 3" xfId="7853" xr:uid="{00000000-0005-0000-0000-000022240000}"/>
    <cellStyle name="쉼표 [0] 2 3 2 6 5 3 2" xfId="13825" xr:uid="{00000000-0005-0000-0000-000023240000}"/>
    <cellStyle name="쉼표 [0] 2 3 2 6 5 3 2 2" xfId="25769" xr:uid="{00000000-0005-0000-0000-000024240000}"/>
    <cellStyle name="쉼표 [0] 2 3 2 6 5 3 2 2 2" xfId="49657" xr:uid="{00000000-0005-0000-0000-000025240000}"/>
    <cellStyle name="쉼표 [0] 2 3 2 6 5 3 2 3" xfId="37713" xr:uid="{00000000-0005-0000-0000-000026240000}"/>
    <cellStyle name="쉼표 [0] 2 3 2 6 5 3 3" xfId="19797" xr:uid="{00000000-0005-0000-0000-000027240000}"/>
    <cellStyle name="쉼표 [0] 2 3 2 6 5 3 3 2" xfId="43685" xr:uid="{00000000-0005-0000-0000-000028240000}"/>
    <cellStyle name="쉼표 [0] 2 3 2 6 5 3 4" xfId="31741" xr:uid="{00000000-0005-0000-0000-000029240000}"/>
    <cellStyle name="쉼표 [0] 2 3 2 6 5 4" xfId="9565" xr:uid="{00000000-0005-0000-0000-00002A240000}"/>
    <cellStyle name="쉼표 [0] 2 3 2 6 5 4 2" xfId="21509" xr:uid="{00000000-0005-0000-0000-00002B240000}"/>
    <cellStyle name="쉼표 [0] 2 3 2 6 5 4 2 2" xfId="45397" xr:uid="{00000000-0005-0000-0000-00002C240000}"/>
    <cellStyle name="쉼표 [0] 2 3 2 6 5 4 3" xfId="33453" xr:uid="{00000000-0005-0000-0000-00002D240000}"/>
    <cellStyle name="쉼표 [0] 2 3 2 6 5 5" xfId="15537" xr:uid="{00000000-0005-0000-0000-00002E240000}"/>
    <cellStyle name="쉼표 [0] 2 3 2 6 5 5 2" xfId="39425" xr:uid="{00000000-0005-0000-0000-00002F240000}"/>
    <cellStyle name="쉼표 [0] 2 3 2 6 5 6" xfId="27481" xr:uid="{00000000-0005-0000-0000-000030240000}"/>
    <cellStyle name="쉼표 [0] 2 3 2 6 6" xfId="4445" xr:uid="{00000000-0005-0000-0000-000031240000}"/>
    <cellStyle name="쉼표 [0] 2 3 2 6 6 2" xfId="10417" xr:uid="{00000000-0005-0000-0000-000032240000}"/>
    <cellStyle name="쉼표 [0] 2 3 2 6 6 2 2" xfId="22361" xr:uid="{00000000-0005-0000-0000-000033240000}"/>
    <cellStyle name="쉼표 [0] 2 3 2 6 6 2 2 2" xfId="46249" xr:uid="{00000000-0005-0000-0000-000034240000}"/>
    <cellStyle name="쉼표 [0] 2 3 2 6 6 2 3" xfId="34305" xr:uid="{00000000-0005-0000-0000-000035240000}"/>
    <cellStyle name="쉼표 [0] 2 3 2 6 6 3" xfId="16389" xr:uid="{00000000-0005-0000-0000-000036240000}"/>
    <cellStyle name="쉼표 [0] 2 3 2 6 6 3 2" xfId="40277" xr:uid="{00000000-0005-0000-0000-000037240000}"/>
    <cellStyle name="쉼표 [0] 2 3 2 6 6 4" xfId="28333" xr:uid="{00000000-0005-0000-0000-000038240000}"/>
    <cellStyle name="쉼표 [0] 2 3 2 6 7" xfId="6149" xr:uid="{00000000-0005-0000-0000-000039240000}"/>
    <cellStyle name="쉼표 [0] 2 3 2 6 7 2" xfId="12121" xr:uid="{00000000-0005-0000-0000-00003A240000}"/>
    <cellStyle name="쉼표 [0] 2 3 2 6 7 2 2" xfId="24065" xr:uid="{00000000-0005-0000-0000-00003B240000}"/>
    <cellStyle name="쉼표 [0] 2 3 2 6 7 2 2 2" xfId="47953" xr:uid="{00000000-0005-0000-0000-00003C240000}"/>
    <cellStyle name="쉼표 [0] 2 3 2 6 7 2 3" xfId="36009" xr:uid="{00000000-0005-0000-0000-00003D240000}"/>
    <cellStyle name="쉼표 [0] 2 3 2 6 7 3" xfId="18093" xr:uid="{00000000-0005-0000-0000-00003E240000}"/>
    <cellStyle name="쉼표 [0] 2 3 2 6 7 3 2" xfId="41981" xr:uid="{00000000-0005-0000-0000-00003F240000}"/>
    <cellStyle name="쉼표 [0] 2 3 2 6 7 4" xfId="30037" xr:uid="{00000000-0005-0000-0000-000040240000}"/>
    <cellStyle name="쉼표 [0] 2 3 2 6 8" xfId="7001" xr:uid="{00000000-0005-0000-0000-000041240000}"/>
    <cellStyle name="쉼표 [0] 2 3 2 6 8 2" xfId="12973" xr:uid="{00000000-0005-0000-0000-000042240000}"/>
    <cellStyle name="쉼표 [0] 2 3 2 6 8 2 2" xfId="24917" xr:uid="{00000000-0005-0000-0000-000043240000}"/>
    <cellStyle name="쉼표 [0] 2 3 2 6 8 2 2 2" xfId="48805" xr:uid="{00000000-0005-0000-0000-000044240000}"/>
    <cellStyle name="쉼표 [0] 2 3 2 6 8 2 3" xfId="36861" xr:uid="{00000000-0005-0000-0000-000045240000}"/>
    <cellStyle name="쉼표 [0] 2 3 2 6 8 3" xfId="18945" xr:uid="{00000000-0005-0000-0000-000046240000}"/>
    <cellStyle name="쉼표 [0] 2 3 2 6 8 3 2" xfId="42833" xr:uid="{00000000-0005-0000-0000-000047240000}"/>
    <cellStyle name="쉼표 [0] 2 3 2 6 8 4" xfId="30889" xr:uid="{00000000-0005-0000-0000-000048240000}"/>
    <cellStyle name="쉼표 [0] 2 3 2 6 9" xfId="8713" xr:uid="{00000000-0005-0000-0000-000049240000}"/>
    <cellStyle name="쉼표 [0] 2 3 2 6 9 2" xfId="20657" xr:uid="{00000000-0005-0000-0000-00004A240000}"/>
    <cellStyle name="쉼표 [0] 2 3 2 6 9 2 2" xfId="44545" xr:uid="{00000000-0005-0000-0000-00004B240000}"/>
    <cellStyle name="쉼표 [0] 2 3 2 6 9 3" xfId="32601" xr:uid="{00000000-0005-0000-0000-00004C240000}"/>
    <cellStyle name="쉼표 [0] 2 3 2 7" xfId="2755" xr:uid="{00000000-0005-0000-0000-00004D240000}"/>
    <cellStyle name="쉼표 [0] 2 3 2 7 10" xfId="14707" xr:uid="{00000000-0005-0000-0000-00004E240000}"/>
    <cellStyle name="쉼표 [0] 2 3 2 7 10 2" xfId="38595" xr:uid="{00000000-0005-0000-0000-00004F240000}"/>
    <cellStyle name="쉼표 [0] 2 3 2 7 11" xfId="26651" xr:uid="{00000000-0005-0000-0000-000050240000}"/>
    <cellStyle name="쉼표 [0] 2 3 2 7 2" xfId="2903" xr:uid="{00000000-0005-0000-0000-000051240000}"/>
    <cellStyle name="쉼표 [0] 2 3 2 7 2 2" xfId="3329" xr:uid="{00000000-0005-0000-0000-000052240000}"/>
    <cellStyle name="쉼표 [0] 2 3 2 7 2 2 2" xfId="4181" xr:uid="{00000000-0005-0000-0000-000053240000}"/>
    <cellStyle name="쉼표 [0] 2 3 2 7 2 2 2 2" xfId="5885" xr:uid="{00000000-0005-0000-0000-000054240000}"/>
    <cellStyle name="쉼표 [0] 2 3 2 7 2 2 2 2 2" xfId="11857" xr:uid="{00000000-0005-0000-0000-000055240000}"/>
    <cellStyle name="쉼표 [0] 2 3 2 7 2 2 2 2 2 2" xfId="23801" xr:uid="{00000000-0005-0000-0000-000056240000}"/>
    <cellStyle name="쉼표 [0] 2 3 2 7 2 2 2 2 2 2 2" xfId="47689" xr:uid="{00000000-0005-0000-0000-000057240000}"/>
    <cellStyle name="쉼표 [0] 2 3 2 7 2 2 2 2 2 3" xfId="35745" xr:uid="{00000000-0005-0000-0000-000058240000}"/>
    <cellStyle name="쉼표 [0] 2 3 2 7 2 2 2 2 3" xfId="17829" xr:uid="{00000000-0005-0000-0000-000059240000}"/>
    <cellStyle name="쉼표 [0] 2 3 2 7 2 2 2 2 3 2" xfId="41717" xr:uid="{00000000-0005-0000-0000-00005A240000}"/>
    <cellStyle name="쉼표 [0] 2 3 2 7 2 2 2 2 4" xfId="29773" xr:uid="{00000000-0005-0000-0000-00005B240000}"/>
    <cellStyle name="쉼표 [0] 2 3 2 7 2 2 2 3" xfId="8441" xr:uid="{00000000-0005-0000-0000-00005C240000}"/>
    <cellStyle name="쉼표 [0] 2 3 2 7 2 2 2 3 2" xfId="14413" xr:uid="{00000000-0005-0000-0000-00005D240000}"/>
    <cellStyle name="쉼표 [0] 2 3 2 7 2 2 2 3 2 2" xfId="26357" xr:uid="{00000000-0005-0000-0000-00005E240000}"/>
    <cellStyle name="쉼표 [0] 2 3 2 7 2 2 2 3 2 2 2" xfId="50245" xr:uid="{00000000-0005-0000-0000-00005F240000}"/>
    <cellStyle name="쉼표 [0] 2 3 2 7 2 2 2 3 2 3" xfId="38301" xr:uid="{00000000-0005-0000-0000-000060240000}"/>
    <cellStyle name="쉼표 [0] 2 3 2 7 2 2 2 3 3" xfId="20385" xr:uid="{00000000-0005-0000-0000-000061240000}"/>
    <cellStyle name="쉼표 [0] 2 3 2 7 2 2 2 3 3 2" xfId="44273" xr:uid="{00000000-0005-0000-0000-000062240000}"/>
    <cellStyle name="쉼표 [0] 2 3 2 7 2 2 2 3 4" xfId="32329" xr:uid="{00000000-0005-0000-0000-000063240000}"/>
    <cellStyle name="쉼표 [0] 2 3 2 7 2 2 2 4" xfId="10153" xr:uid="{00000000-0005-0000-0000-000064240000}"/>
    <cellStyle name="쉼표 [0] 2 3 2 7 2 2 2 4 2" xfId="22097" xr:uid="{00000000-0005-0000-0000-000065240000}"/>
    <cellStyle name="쉼표 [0] 2 3 2 7 2 2 2 4 2 2" xfId="45985" xr:uid="{00000000-0005-0000-0000-000066240000}"/>
    <cellStyle name="쉼표 [0] 2 3 2 7 2 2 2 4 3" xfId="34041" xr:uid="{00000000-0005-0000-0000-000067240000}"/>
    <cellStyle name="쉼표 [0] 2 3 2 7 2 2 2 5" xfId="16125" xr:uid="{00000000-0005-0000-0000-000068240000}"/>
    <cellStyle name="쉼표 [0] 2 3 2 7 2 2 2 5 2" xfId="40013" xr:uid="{00000000-0005-0000-0000-000069240000}"/>
    <cellStyle name="쉼표 [0] 2 3 2 7 2 2 2 6" xfId="28069" xr:uid="{00000000-0005-0000-0000-00006A240000}"/>
    <cellStyle name="쉼표 [0] 2 3 2 7 2 2 3" xfId="5033" xr:uid="{00000000-0005-0000-0000-00006B240000}"/>
    <cellStyle name="쉼표 [0] 2 3 2 7 2 2 3 2" xfId="11005" xr:uid="{00000000-0005-0000-0000-00006C240000}"/>
    <cellStyle name="쉼표 [0] 2 3 2 7 2 2 3 2 2" xfId="22949" xr:uid="{00000000-0005-0000-0000-00006D240000}"/>
    <cellStyle name="쉼표 [0] 2 3 2 7 2 2 3 2 2 2" xfId="46837" xr:uid="{00000000-0005-0000-0000-00006E240000}"/>
    <cellStyle name="쉼표 [0] 2 3 2 7 2 2 3 2 3" xfId="34893" xr:uid="{00000000-0005-0000-0000-00006F240000}"/>
    <cellStyle name="쉼표 [0] 2 3 2 7 2 2 3 3" xfId="16977" xr:uid="{00000000-0005-0000-0000-000070240000}"/>
    <cellStyle name="쉼표 [0] 2 3 2 7 2 2 3 3 2" xfId="40865" xr:uid="{00000000-0005-0000-0000-000071240000}"/>
    <cellStyle name="쉼표 [0] 2 3 2 7 2 2 3 4" xfId="28921" xr:uid="{00000000-0005-0000-0000-000072240000}"/>
    <cellStyle name="쉼표 [0] 2 3 2 7 2 2 4" xfId="6737" xr:uid="{00000000-0005-0000-0000-000073240000}"/>
    <cellStyle name="쉼표 [0] 2 3 2 7 2 2 4 2" xfId="12709" xr:uid="{00000000-0005-0000-0000-000074240000}"/>
    <cellStyle name="쉼표 [0] 2 3 2 7 2 2 4 2 2" xfId="24653" xr:uid="{00000000-0005-0000-0000-000075240000}"/>
    <cellStyle name="쉼표 [0] 2 3 2 7 2 2 4 2 2 2" xfId="48541" xr:uid="{00000000-0005-0000-0000-000076240000}"/>
    <cellStyle name="쉼표 [0] 2 3 2 7 2 2 4 2 3" xfId="36597" xr:uid="{00000000-0005-0000-0000-000077240000}"/>
    <cellStyle name="쉼표 [0] 2 3 2 7 2 2 4 3" xfId="18681" xr:uid="{00000000-0005-0000-0000-000078240000}"/>
    <cellStyle name="쉼표 [0] 2 3 2 7 2 2 4 3 2" xfId="42569" xr:uid="{00000000-0005-0000-0000-000079240000}"/>
    <cellStyle name="쉼표 [0] 2 3 2 7 2 2 4 4" xfId="30625" xr:uid="{00000000-0005-0000-0000-00007A240000}"/>
    <cellStyle name="쉼표 [0] 2 3 2 7 2 2 5" xfId="7589" xr:uid="{00000000-0005-0000-0000-00007B240000}"/>
    <cellStyle name="쉼표 [0] 2 3 2 7 2 2 5 2" xfId="13561" xr:uid="{00000000-0005-0000-0000-00007C240000}"/>
    <cellStyle name="쉼표 [0] 2 3 2 7 2 2 5 2 2" xfId="25505" xr:uid="{00000000-0005-0000-0000-00007D240000}"/>
    <cellStyle name="쉼표 [0] 2 3 2 7 2 2 5 2 2 2" xfId="49393" xr:uid="{00000000-0005-0000-0000-00007E240000}"/>
    <cellStyle name="쉼표 [0] 2 3 2 7 2 2 5 2 3" xfId="37449" xr:uid="{00000000-0005-0000-0000-00007F240000}"/>
    <cellStyle name="쉼표 [0] 2 3 2 7 2 2 5 3" xfId="19533" xr:uid="{00000000-0005-0000-0000-000080240000}"/>
    <cellStyle name="쉼표 [0] 2 3 2 7 2 2 5 3 2" xfId="43421" xr:uid="{00000000-0005-0000-0000-000081240000}"/>
    <cellStyle name="쉼표 [0] 2 3 2 7 2 2 5 4" xfId="31477" xr:uid="{00000000-0005-0000-0000-000082240000}"/>
    <cellStyle name="쉼표 [0] 2 3 2 7 2 2 6" xfId="9301" xr:uid="{00000000-0005-0000-0000-000083240000}"/>
    <cellStyle name="쉼표 [0] 2 3 2 7 2 2 6 2" xfId="21245" xr:uid="{00000000-0005-0000-0000-000084240000}"/>
    <cellStyle name="쉼표 [0] 2 3 2 7 2 2 6 2 2" xfId="45133" xr:uid="{00000000-0005-0000-0000-000085240000}"/>
    <cellStyle name="쉼표 [0] 2 3 2 7 2 2 6 3" xfId="33189" xr:uid="{00000000-0005-0000-0000-000086240000}"/>
    <cellStyle name="쉼표 [0] 2 3 2 7 2 2 7" xfId="15273" xr:uid="{00000000-0005-0000-0000-000087240000}"/>
    <cellStyle name="쉼표 [0] 2 3 2 7 2 2 7 2" xfId="39161" xr:uid="{00000000-0005-0000-0000-000088240000}"/>
    <cellStyle name="쉼표 [0] 2 3 2 7 2 2 8" xfId="27217" xr:uid="{00000000-0005-0000-0000-000089240000}"/>
    <cellStyle name="쉼표 [0] 2 3 2 7 2 3" xfId="3755" xr:uid="{00000000-0005-0000-0000-00008A240000}"/>
    <cellStyle name="쉼표 [0] 2 3 2 7 2 3 2" xfId="5459" xr:uid="{00000000-0005-0000-0000-00008B240000}"/>
    <cellStyle name="쉼표 [0] 2 3 2 7 2 3 2 2" xfId="11431" xr:uid="{00000000-0005-0000-0000-00008C240000}"/>
    <cellStyle name="쉼표 [0] 2 3 2 7 2 3 2 2 2" xfId="23375" xr:uid="{00000000-0005-0000-0000-00008D240000}"/>
    <cellStyle name="쉼표 [0] 2 3 2 7 2 3 2 2 2 2" xfId="47263" xr:uid="{00000000-0005-0000-0000-00008E240000}"/>
    <cellStyle name="쉼표 [0] 2 3 2 7 2 3 2 2 3" xfId="35319" xr:uid="{00000000-0005-0000-0000-00008F240000}"/>
    <cellStyle name="쉼표 [0] 2 3 2 7 2 3 2 3" xfId="17403" xr:uid="{00000000-0005-0000-0000-000090240000}"/>
    <cellStyle name="쉼표 [0] 2 3 2 7 2 3 2 3 2" xfId="41291" xr:uid="{00000000-0005-0000-0000-000091240000}"/>
    <cellStyle name="쉼표 [0] 2 3 2 7 2 3 2 4" xfId="29347" xr:uid="{00000000-0005-0000-0000-000092240000}"/>
    <cellStyle name="쉼표 [0] 2 3 2 7 2 3 3" xfId="8015" xr:uid="{00000000-0005-0000-0000-000093240000}"/>
    <cellStyle name="쉼표 [0] 2 3 2 7 2 3 3 2" xfId="13987" xr:uid="{00000000-0005-0000-0000-000094240000}"/>
    <cellStyle name="쉼표 [0] 2 3 2 7 2 3 3 2 2" xfId="25931" xr:uid="{00000000-0005-0000-0000-000095240000}"/>
    <cellStyle name="쉼표 [0] 2 3 2 7 2 3 3 2 2 2" xfId="49819" xr:uid="{00000000-0005-0000-0000-000096240000}"/>
    <cellStyle name="쉼표 [0] 2 3 2 7 2 3 3 2 3" xfId="37875" xr:uid="{00000000-0005-0000-0000-000097240000}"/>
    <cellStyle name="쉼표 [0] 2 3 2 7 2 3 3 3" xfId="19959" xr:uid="{00000000-0005-0000-0000-000098240000}"/>
    <cellStyle name="쉼표 [0] 2 3 2 7 2 3 3 3 2" xfId="43847" xr:uid="{00000000-0005-0000-0000-000099240000}"/>
    <cellStyle name="쉼표 [0] 2 3 2 7 2 3 3 4" xfId="31903" xr:uid="{00000000-0005-0000-0000-00009A240000}"/>
    <cellStyle name="쉼표 [0] 2 3 2 7 2 3 4" xfId="9727" xr:uid="{00000000-0005-0000-0000-00009B240000}"/>
    <cellStyle name="쉼표 [0] 2 3 2 7 2 3 4 2" xfId="21671" xr:uid="{00000000-0005-0000-0000-00009C240000}"/>
    <cellStyle name="쉼표 [0] 2 3 2 7 2 3 4 2 2" xfId="45559" xr:uid="{00000000-0005-0000-0000-00009D240000}"/>
    <cellStyle name="쉼표 [0] 2 3 2 7 2 3 4 3" xfId="33615" xr:uid="{00000000-0005-0000-0000-00009E240000}"/>
    <cellStyle name="쉼표 [0] 2 3 2 7 2 3 5" xfId="15699" xr:uid="{00000000-0005-0000-0000-00009F240000}"/>
    <cellStyle name="쉼표 [0] 2 3 2 7 2 3 5 2" xfId="39587" xr:uid="{00000000-0005-0000-0000-0000A0240000}"/>
    <cellStyle name="쉼표 [0] 2 3 2 7 2 3 6" xfId="27643" xr:uid="{00000000-0005-0000-0000-0000A1240000}"/>
    <cellStyle name="쉼표 [0] 2 3 2 7 2 4" xfId="4607" xr:uid="{00000000-0005-0000-0000-0000A2240000}"/>
    <cellStyle name="쉼표 [0] 2 3 2 7 2 4 2" xfId="10579" xr:uid="{00000000-0005-0000-0000-0000A3240000}"/>
    <cellStyle name="쉼표 [0] 2 3 2 7 2 4 2 2" xfId="22523" xr:uid="{00000000-0005-0000-0000-0000A4240000}"/>
    <cellStyle name="쉼표 [0] 2 3 2 7 2 4 2 2 2" xfId="46411" xr:uid="{00000000-0005-0000-0000-0000A5240000}"/>
    <cellStyle name="쉼표 [0] 2 3 2 7 2 4 2 3" xfId="34467" xr:uid="{00000000-0005-0000-0000-0000A6240000}"/>
    <cellStyle name="쉼표 [0] 2 3 2 7 2 4 3" xfId="16551" xr:uid="{00000000-0005-0000-0000-0000A7240000}"/>
    <cellStyle name="쉼표 [0] 2 3 2 7 2 4 3 2" xfId="40439" xr:uid="{00000000-0005-0000-0000-0000A8240000}"/>
    <cellStyle name="쉼표 [0] 2 3 2 7 2 4 4" xfId="28495" xr:uid="{00000000-0005-0000-0000-0000A9240000}"/>
    <cellStyle name="쉼표 [0] 2 3 2 7 2 5" xfId="6311" xr:uid="{00000000-0005-0000-0000-0000AA240000}"/>
    <cellStyle name="쉼표 [0] 2 3 2 7 2 5 2" xfId="12283" xr:uid="{00000000-0005-0000-0000-0000AB240000}"/>
    <cellStyle name="쉼표 [0] 2 3 2 7 2 5 2 2" xfId="24227" xr:uid="{00000000-0005-0000-0000-0000AC240000}"/>
    <cellStyle name="쉼표 [0] 2 3 2 7 2 5 2 2 2" xfId="48115" xr:uid="{00000000-0005-0000-0000-0000AD240000}"/>
    <cellStyle name="쉼표 [0] 2 3 2 7 2 5 2 3" xfId="36171" xr:uid="{00000000-0005-0000-0000-0000AE240000}"/>
    <cellStyle name="쉼표 [0] 2 3 2 7 2 5 3" xfId="18255" xr:uid="{00000000-0005-0000-0000-0000AF240000}"/>
    <cellStyle name="쉼표 [0] 2 3 2 7 2 5 3 2" xfId="42143" xr:uid="{00000000-0005-0000-0000-0000B0240000}"/>
    <cellStyle name="쉼표 [0] 2 3 2 7 2 5 4" xfId="30199" xr:uid="{00000000-0005-0000-0000-0000B1240000}"/>
    <cellStyle name="쉼표 [0] 2 3 2 7 2 6" xfId="7163" xr:uid="{00000000-0005-0000-0000-0000B2240000}"/>
    <cellStyle name="쉼표 [0] 2 3 2 7 2 6 2" xfId="13135" xr:uid="{00000000-0005-0000-0000-0000B3240000}"/>
    <cellStyle name="쉼표 [0] 2 3 2 7 2 6 2 2" xfId="25079" xr:uid="{00000000-0005-0000-0000-0000B4240000}"/>
    <cellStyle name="쉼표 [0] 2 3 2 7 2 6 2 2 2" xfId="48967" xr:uid="{00000000-0005-0000-0000-0000B5240000}"/>
    <cellStyle name="쉼표 [0] 2 3 2 7 2 6 2 3" xfId="37023" xr:uid="{00000000-0005-0000-0000-0000B6240000}"/>
    <cellStyle name="쉼표 [0] 2 3 2 7 2 6 3" xfId="19107" xr:uid="{00000000-0005-0000-0000-0000B7240000}"/>
    <cellStyle name="쉼표 [0] 2 3 2 7 2 6 3 2" xfId="42995" xr:uid="{00000000-0005-0000-0000-0000B8240000}"/>
    <cellStyle name="쉼표 [0] 2 3 2 7 2 6 4" xfId="31051" xr:uid="{00000000-0005-0000-0000-0000B9240000}"/>
    <cellStyle name="쉼표 [0] 2 3 2 7 2 7" xfId="8875" xr:uid="{00000000-0005-0000-0000-0000BA240000}"/>
    <cellStyle name="쉼표 [0] 2 3 2 7 2 7 2" xfId="20819" xr:uid="{00000000-0005-0000-0000-0000BB240000}"/>
    <cellStyle name="쉼표 [0] 2 3 2 7 2 7 2 2" xfId="44707" xr:uid="{00000000-0005-0000-0000-0000BC240000}"/>
    <cellStyle name="쉼표 [0] 2 3 2 7 2 7 3" xfId="32763" xr:uid="{00000000-0005-0000-0000-0000BD240000}"/>
    <cellStyle name="쉼표 [0] 2 3 2 7 2 8" xfId="14847" xr:uid="{00000000-0005-0000-0000-0000BE240000}"/>
    <cellStyle name="쉼표 [0] 2 3 2 7 2 8 2" xfId="38735" xr:uid="{00000000-0005-0000-0000-0000BF240000}"/>
    <cellStyle name="쉼표 [0] 2 3 2 7 2 9" xfId="26791" xr:uid="{00000000-0005-0000-0000-0000C0240000}"/>
    <cellStyle name="쉼표 [0] 2 3 2 7 3" xfId="3035" xr:uid="{00000000-0005-0000-0000-0000C1240000}"/>
    <cellStyle name="쉼표 [0] 2 3 2 7 3 2" xfId="3461" xr:uid="{00000000-0005-0000-0000-0000C2240000}"/>
    <cellStyle name="쉼표 [0] 2 3 2 7 3 2 2" xfId="4313" xr:uid="{00000000-0005-0000-0000-0000C3240000}"/>
    <cellStyle name="쉼표 [0] 2 3 2 7 3 2 2 2" xfId="6017" xr:uid="{00000000-0005-0000-0000-0000C4240000}"/>
    <cellStyle name="쉼표 [0] 2 3 2 7 3 2 2 2 2" xfId="11989" xr:uid="{00000000-0005-0000-0000-0000C5240000}"/>
    <cellStyle name="쉼표 [0] 2 3 2 7 3 2 2 2 2 2" xfId="23933" xr:uid="{00000000-0005-0000-0000-0000C6240000}"/>
    <cellStyle name="쉼표 [0] 2 3 2 7 3 2 2 2 2 2 2" xfId="47821" xr:uid="{00000000-0005-0000-0000-0000C7240000}"/>
    <cellStyle name="쉼표 [0] 2 3 2 7 3 2 2 2 2 3" xfId="35877" xr:uid="{00000000-0005-0000-0000-0000C8240000}"/>
    <cellStyle name="쉼표 [0] 2 3 2 7 3 2 2 2 3" xfId="17961" xr:uid="{00000000-0005-0000-0000-0000C9240000}"/>
    <cellStyle name="쉼표 [0] 2 3 2 7 3 2 2 2 3 2" xfId="41849" xr:uid="{00000000-0005-0000-0000-0000CA240000}"/>
    <cellStyle name="쉼표 [0] 2 3 2 7 3 2 2 2 4" xfId="29905" xr:uid="{00000000-0005-0000-0000-0000CB240000}"/>
    <cellStyle name="쉼표 [0] 2 3 2 7 3 2 2 3" xfId="8573" xr:uid="{00000000-0005-0000-0000-0000CC240000}"/>
    <cellStyle name="쉼표 [0] 2 3 2 7 3 2 2 3 2" xfId="14545" xr:uid="{00000000-0005-0000-0000-0000CD240000}"/>
    <cellStyle name="쉼표 [0] 2 3 2 7 3 2 2 3 2 2" xfId="26489" xr:uid="{00000000-0005-0000-0000-0000CE240000}"/>
    <cellStyle name="쉼표 [0] 2 3 2 7 3 2 2 3 2 2 2" xfId="50377" xr:uid="{00000000-0005-0000-0000-0000CF240000}"/>
    <cellStyle name="쉼표 [0] 2 3 2 7 3 2 2 3 2 3" xfId="38433" xr:uid="{00000000-0005-0000-0000-0000D0240000}"/>
    <cellStyle name="쉼표 [0] 2 3 2 7 3 2 2 3 3" xfId="20517" xr:uid="{00000000-0005-0000-0000-0000D1240000}"/>
    <cellStyle name="쉼표 [0] 2 3 2 7 3 2 2 3 3 2" xfId="44405" xr:uid="{00000000-0005-0000-0000-0000D2240000}"/>
    <cellStyle name="쉼표 [0] 2 3 2 7 3 2 2 3 4" xfId="32461" xr:uid="{00000000-0005-0000-0000-0000D3240000}"/>
    <cellStyle name="쉼표 [0] 2 3 2 7 3 2 2 4" xfId="10285" xr:uid="{00000000-0005-0000-0000-0000D4240000}"/>
    <cellStyle name="쉼표 [0] 2 3 2 7 3 2 2 4 2" xfId="22229" xr:uid="{00000000-0005-0000-0000-0000D5240000}"/>
    <cellStyle name="쉼표 [0] 2 3 2 7 3 2 2 4 2 2" xfId="46117" xr:uid="{00000000-0005-0000-0000-0000D6240000}"/>
    <cellStyle name="쉼표 [0] 2 3 2 7 3 2 2 4 3" xfId="34173" xr:uid="{00000000-0005-0000-0000-0000D7240000}"/>
    <cellStyle name="쉼표 [0] 2 3 2 7 3 2 2 5" xfId="16257" xr:uid="{00000000-0005-0000-0000-0000D8240000}"/>
    <cellStyle name="쉼표 [0] 2 3 2 7 3 2 2 5 2" xfId="40145" xr:uid="{00000000-0005-0000-0000-0000D9240000}"/>
    <cellStyle name="쉼표 [0] 2 3 2 7 3 2 2 6" xfId="28201" xr:uid="{00000000-0005-0000-0000-0000DA240000}"/>
    <cellStyle name="쉼표 [0] 2 3 2 7 3 2 3" xfId="5165" xr:uid="{00000000-0005-0000-0000-0000DB240000}"/>
    <cellStyle name="쉼표 [0] 2 3 2 7 3 2 3 2" xfId="11137" xr:uid="{00000000-0005-0000-0000-0000DC240000}"/>
    <cellStyle name="쉼표 [0] 2 3 2 7 3 2 3 2 2" xfId="23081" xr:uid="{00000000-0005-0000-0000-0000DD240000}"/>
    <cellStyle name="쉼표 [0] 2 3 2 7 3 2 3 2 2 2" xfId="46969" xr:uid="{00000000-0005-0000-0000-0000DE240000}"/>
    <cellStyle name="쉼표 [0] 2 3 2 7 3 2 3 2 3" xfId="35025" xr:uid="{00000000-0005-0000-0000-0000DF240000}"/>
    <cellStyle name="쉼표 [0] 2 3 2 7 3 2 3 3" xfId="17109" xr:uid="{00000000-0005-0000-0000-0000E0240000}"/>
    <cellStyle name="쉼표 [0] 2 3 2 7 3 2 3 3 2" xfId="40997" xr:uid="{00000000-0005-0000-0000-0000E1240000}"/>
    <cellStyle name="쉼표 [0] 2 3 2 7 3 2 3 4" xfId="29053" xr:uid="{00000000-0005-0000-0000-0000E2240000}"/>
    <cellStyle name="쉼표 [0] 2 3 2 7 3 2 4" xfId="6869" xr:uid="{00000000-0005-0000-0000-0000E3240000}"/>
    <cellStyle name="쉼표 [0] 2 3 2 7 3 2 4 2" xfId="12841" xr:uid="{00000000-0005-0000-0000-0000E4240000}"/>
    <cellStyle name="쉼표 [0] 2 3 2 7 3 2 4 2 2" xfId="24785" xr:uid="{00000000-0005-0000-0000-0000E5240000}"/>
    <cellStyle name="쉼표 [0] 2 3 2 7 3 2 4 2 2 2" xfId="48673" xr:uid="{00000000-0005-0000-0000-0000E6240000}"/>
    <cellStyle name="쉼표 [0] 2 3 2 7 3 2 4 2 3" xfId="36729" xr:uid="{00000000-0005-0000-0000-0000E7240000}"/>
    <cellStyle name="쉼표 [0] 2 3 2 7 3 2 4 3" xfId="18813" xr:uid="{00000000-0005-0000-0000-0000E8240000}"/>
    <cellStyle name="쉼표 [0] 2 3 2 7 3 2 4 3 2" xfId="42701" xr:uid="{00000000-0005-0000-0000-0000E9240000}"/>
    <cellStyle name="쉼표 [0] 2 3 2 7 3 2 4 4" xfId="30757" xr:uid="{00000000-0005-0000-0000-0000EA240000}"/>
    <cellStyle name="쉼표 [0] 2 3 2 7 3 2 5" xfId="7721" xr:uid="{00000000-0005-0000-0000-0000EB240000}"/>
    <cellStyle name="쉼표 [0] 2 3 2 7 3 2 5 2" xfId="13693" xr:uid="{00000000-0005-0000-0000-0000EC240000}"/>
    <cellStyle name="쉼표 [0] 2 3 2 7 3 2 5 2 2" xfId="25637" xr:uid="{00000000-0005-0000-0000-0000ED240000}"/>
    <cellStyle name="쉼표 [0] 2 3 2 7 3 2 5 2 2 2" xfId="49525" xr:uid="{00000000-0005-0000-0000-0000EE240000}"/>
    <cellStyle name="쉼표 [0] 2 3 2 7 3 2 5 2 3" xfId="37581" xr:uid="{00000000-0005-0000-0000-0000EF240000}"/>
    <cellStyle name="쉼표 [0] 2 3 2 7 3 2 5 3" xfId="19665" xr:uid="{00000000-0005-0000-0000-0000F0240000}"/>
    <cellStyle name="쉼표 [0] 2 3 2 7 3 2 5 3 2" xfId="43553" xr:uid="{00000000-0005-0000-0000-0000F1240000}"/>
    <cellStyle name="쉼표 [0] 2 3 2 7 3 2 5 4" xfId="31609" xr:uid="{00000000-0005-0000-0000-0000F2240000}"/>
    <cellStyle name="쉼표 [0] 2 3 2 7 3 2 6" xfId="9433" xr:uid="{00000000-0005-0000-0000-0000F3240000}"/>
    <cellStyle name="쉼표 [0] 2 3 2 7 3 2 6 2" xfId="21377" xr:uid="{00000000-0005-0000-0000-0000F4240000}"/>
    <cellStyle name="쉼표 [0] 2 3 2 7 3 2 6 2 2" xfId="45265" xr:uid="{00000000-0005-0000-0000-0000F5240000}"/>
    <cellStyle name="쉼표 [0] 2 3 2 7 3 2 6 3" xfId="33321" xr:uid="{00000000-0005-0000-0000-0000F6240000}"/>
    <cellStyle name="쉼표 [0] 2 3 2 7 3 2 7" xfId="15405" xr:uid="{00000000-0005-0000-0000-0000F7240000}"/>
    <cellStyle name="쉼표 [0] 2 3 2 7 3 2 7 2" xfId="39293" xr:uid="{00000000-0005-0000-0000-0000F8240000}"/>
    <cellStyle name="쉼표 [0] 2 3 2 7 3 2 8" xfId="27349" xr:uid="{00000000-0005-0000-0000-0000F9240000}"/>
    <cellStyle name="쉼표 [0] 2 3 2 7 3 3" xfId="3887" xr:uid="{00000000-0005-0000-0000-0000FA240000}"/>
    <cellStyle name="쉼표 [0] 2 3 2 7 3 3 2" xfId="5591" xr:uid="{00000000-0005-0000-0000-0000FB240000}"/>
    <cellStyle name="쉼표 [0] 2 3 2 7 3 3 2 2" xfId="11563" xr:uid="{00000000-0005-0000-0000-0000FC240000}"/>
    <cellStyle name="쉼표 [0] 2 3 2 7 3 3 2 2 2" xfId="23507" xr:uid="{00000000-0005-0000-0000-0000FD240000}"/>
    <cellStyle name="쉼표 [0] 2 3 2 7 3 3 2 2 2 2" xfId="47395" xr:uid="{00000000-0005-0000-0000-0000FE240000}"/>
    <cellStyle name="쉼표 [0] 2 3 2 7 3 3 2 2 3" xfId="35451" xr:uid="{00000000-0005-0000-0000-0000FF240000}"/>
    <cellStyle name="쉼표 [0] 2 3 2 7 3 3 2 3" xfId="17535" xr:uid="{00000000-0005-0000-0000-000000250000}"/>
    <cellStyle name="쉼표 [0] 2 3 2 7 3 3 2 3 2" xfId="41423" xr:uid="{00000000-0005-0000-0000-000001250000}"/>
    <cellStyle name="쉼표 [0] 2 3 2 7 3 3 2 4" xfId="29479" xr:uid="{00000000-0005-0000-0000-000002250000}"/>
    <cellStyle name="쉼표 [0] 2 3 2 7 3 3 3" xfId="8147" xr:uid="{00000000-0005-0000-0000-000003250000}"/>
    <cellStyle name="쉼표 [0] 2 3 2 7 3 3 3 2" xfId="14119" xr:uid="{00000000-0005-0000-0000-000004250000}"/>
    <cellStyle name="쉼표 [0] 2 3 2 7 3 3 3 2 2" xfId="26063" xr:uid="{00000000-0005-0000-0000-000005250000}"/>
    <cellStyle name="쉼표 [0] 2 3 2 7 3 3 3 2 2 2" xfId="49951" xr:uid="{00000000-0005-0000-0000-000006250000}"/>
    <cellStyle name="쉼표 [0] 2 3 2 7 3 3 3 2 3" xfId="38007" xr:uid="{00000000-0005-0000-0000-000007250000}"/>
    <cellStyle name="쉼표 [0] 2 3 2 7 3 3 3 3" xfId="20091" xr:uid="{00000000-0005-0000-0000-000008250000}"/>
    <cellStyle name="쉼표 [0] 2 3 2 7 3 3 3 3 2" xfId="43979" xr:uid="{00000000-0005-0000-0000-000009250000}"/>
    <cellStyle name="쉼표 [0] 2 3 2 7 3 3 3 4" xfId="32035" xr:uid="{00000000-0005-0000-0000-00000A250000}"/>
    <cellStyle name="쉼표 [0] 2 3 2 7 3 3 4" xfId="9859" xr:uid="{00000000-0005-0000-0000-00000B250000}"/>
    <cellStyle name="쉼표 [0] 2 3 2 7 3 3 4 2" xfId="21803" xr:uid="{00000000-0005-0000-0000-00000C250000}"/>
    <cellStyle name="쉼표 [0] 2 3 2 7 3 3 4 2 2" xfId="45691" xr:uid="{00000000-0005-0000-0000-00000D250000}"/>
    <cellStyle name="쉼표 [0] 2 3 2 7 3 3 4 3" xfId="33747" xr:uid="{00000000-0005-0000-0000-00000E250000}"/>
    <cellStyle name="쉼표 [0] 2 3 2 7 3 3 5" xfId="15831" xr:uid="{00000000-0005-0000-0000-00000F250000}"/>
    <cellStyle name="쉼표 [0] 2 3 2 7 3 3 5 2" xfId="39719" xr:uid="{00000000-0005-0000-0000-000010250000}"/>
    <cellStyle name="쉼표 [0] 2 3 2 7 3 3 6" xfId="27775" xr:uid="{00000000-0005-0000-0000-000011250000}"/>
    <cellStyle name="쉼표 [0] 2 3 2 7 3 4" xfId="4739" xr:uid="{00000000-0005-0000-0000-000012250000}"/>
    <cellStyle name="쉼표 [0] 2 3 2 7 3 4 2" xfId="10711" xr:uid="{00000000-0005-0000-0000-000013250000}"/>
    <cellStyle name="쉼표 [0] 2 3 2 7 3 4 2 2" xfId="22655" xr:uid="{00000000-0005-0000-0000-000014250000}"/>
    <cellStyle name="쉼표 [0] 2 3 2 7 3 4 2 2 2" xfId="46543" xr:uid="{00000000-0005-0000-0000-000015250000}"/>
    <cellStyle name="쉼표 [0] 2 3 2 7 3 4 2 3" xfId="34599" xr:uid="{00000000-0005-0000-0000-000016250000}"/>
    <cellStyle name="쉼표 [0] 2 3 2 7 3 4 3" xfId="16683" xr:uid="{00000000-0005-0000-0000-000017250000}"/>
    <cellStyle name="쉼표 [0] 2 3 2 7 3 4 3 2" xfId="40571" xr:uid="{00000000-0005-0000-0000-000018250000}"/>
    <cellStyle name="쉼표 [0] 2 3 2 7 3 4 4" xfId="28627" xr:uid="{00000000-0005-0000-0000-000019250000}"/>
    <cellStyle name="쉼표 [0] 2 3 2 7 3 5" xfId="6443" xr:uid="{00000000-0005-0000-0000-00001A250000}"/>
    <cellStyle name="쉼표 [0] 2 3 2 7 3 5 2" xfId="12415" xr:uid="{00000000-0005-0000-0000-00001B250000}"/>
    <cellStyle name="쉼표 [0] 2 3 2 7 3 5 2 2" xfId="24359" xr:uid="{00000000-0005-0000-0000-00001C250000}"/>
    <cellStyle name="쉼표 [0] 2 3 2 7 3 5 2 2 2" xfId="48247" xr:uid="{00000000-0005-0000-0000-00001D250000}"/>
    <cellStyle name="쉼표 [0] 2 3 2 7 3 5 2 3" xfId="36303" xr:uid="{00000000-0005-0000-0000-00001E250000}"/>
    <cellStyle name="쉼표 [0] 2 3 2 7 3 5 3" xfId="18387" xr:uid="{00000000-0005-0000-0000-00001F250000}"/>
    <cellStyle name="쉼표 [0] 2 3 2 7 3 5 3 2" xfId="42275" xr:uid="{00000000-0005-0000-0000-000020250000}"/>
    <cellStyle name="쉼표 [0] 2 3 2 7 3 5 4" xfId="30331" xr:uid="{00000000-0005-0000-0000-000021250000}"/>
    <cellStyle name="쉼표 [0] 2 3 2 7 3 6" xfId="7295" xr:uid="{00000000-0005-0000-0000-000022250000}"/>
    <cellStyle name="쉼표 [0] 2 3 2 7 3 6 2" xfId="13267" xr:uid="{00000000-0005-0000-0000-000023250000}"/>
    <cellStyle name="쉼표 [0] 2 3 2 7 3 6 2 2" xfId="25211" xr:uid="{00000000-0005-0000-0000-000024250000}"/>
    <cellStyle name="쉼표 [0] 2 3 2 7 3 6 2 2 2" xfId="49099" xr:uid="{00000000-0005-0000-0000-000025250000}"/>
    <cellStyle name="쉼표 [0] 2 3 2 7 3 6 2 3" xfId="37155" xr:uid="{00000000-0005-0000-0000-000026250000}"/>
    <cellStyle name="쉼표 [0] 2 3 2 7 3 6 3" xfId="19239" xr:uid="{00000000-0005-0000-0000-000027250000}"/>
    <cellStyle name="쉼표 [0] 2 3 2 7 3 6 3 2" xfId="43127" xr:uid="{00000000-0005-0000-0000-000028250000}"/>
    <cellStyle name="쉼표 [0] 2 3 2 7 3 6 4" xfId="31183" xr:uid="{00000000-0005-0000-0000-000029250000}"/>
    <cellStyle name="쉼표 [0] 2 3 2 7 3 7" xfId="9007" xr:uid="{00000000-0005-0000-0000-00002A250000}"/>
    <cellStyle name="쉼표 [0] 2 3 2 7 3 7 2" xfId="20951" xr:uid="{00000000-0005-0000-0000-00002B250000}"/>
    <cellStyle name="쉼표 [0] 2 3 2 7 3 7 2 2" xfId="44839" xr:uid="{00000000-0005-0000-0000-00002C250000}"/>
    <cellStyle name="쉼표 [0] 2 3 2 7 3 7 3" xfId="32895" xr:uid="{00000000-0005-0000-0000-00002D250000}"/>
    <cellStyle name="쉼표 [0] 2 3 2 7 3 8" xfId="14979" xr:uid="{00000000-0005-0000-0000-00002E250000}"/>
    <cellStyle name="쉼표 [0] 2 3 2 7 3 8 2" xfId="38867" xr:uid="{00000000-0005-0000-0000-00002F250000}"/>
    <cellStyle name="쉼표 [0] 2 3 2 7 3 9" xfId="26923" xr:uid="{00000000-0005-0000-0000-000030250000}"/>
    <cellStyle name="쉼표 [0] 2 3 2 7 4" xfId="3189" xr:uid="{00000000-0005-0000-0000-000031250000}"/>
    <cellStyle name="쉼표 [0] 2 3 2 7 4 2" xfId="4041" xr:uid="{00000000-0005-0000-0000-000032250000}"/>
    <cellStyle name="쉼표 [0] 2 3 2 7 4 2 2" xfId="5745" xr:uid="{00000000-0005-0000-0000-000033250000}"/>
    <cellStyle name="쉼표 [0] 2 3 2 7 4 2 2 2" xfId="11717" xr:uid="{00000000-0005-0000-0000-000034250000}"/>
    <cellStyle name="쉼표 [0] 2 3 2 7 4 2 2 2 2" xfId="23661" xr:uid="{00000000-0005-0000-0000-000035250000}"/>
    <cellStyle name="쉼표 [0] 2 3 2 7 4 2 2 2 2 2" xfId="47549" xr:uid="{00000000-0005-0000-0000-000036250000}"/>
    <cellStyle name="쉼표 [0] 2 3 2 7 4 2 2 2 3" xfId="35605" xr:uid="{00000000-0005-0000-0000-000037250000}"/>
    <cellStyle name="쉼표 [0] 2 3 2 7 4 2 2 3" xfId="17689" xr:uid="{00000000-0005-0000-0000-000038250000}"/>
    <cellStyle name="쉼표 [0] 2 3 2 7 4 2 2 3 2" xfId="41577" xr:uid="{00000000-0005-0000-0000-000039250000}"/>
    <cellStyle name="쉼표 [0] 2 3 2 7 4 2 2 4" xfId="29633" xr:uid="{00000000-0005-0000-0000-00003A250000}"/>
    <cellStyle name="쉼표 [0] 2 3 2 7 4 2 3" xfId="8301" xr:uid="{00000000-0005-0000-0000-00003B250000}"/>
    <cellStyle name="쉼표 [0] 2 3 2 7 4 2 3 2" xfId="14273" xr:uid="{00000000-0005-0000-0000-00003C250000}"/>
    <cellStyle name="쉼표 [0] 2 3 2 7 4 2 3 2 2" xfId="26217" xr:uid="{00000000-0005-0000-0000-00003D250000}"/>
    <cellStyle name="쉼표 [0] 2 3 2 7 4 2 3 2 2 2" xfId="50105" xr:uid="{00000000-0005-0000-0000-00003E250000}"/>
    <cellStyle name="쉼표 [0] 2 3 2 7 4 2 3 2 3" xfId="38161" xr:uid="{00000000-0005-0000-0000-00003F250000}"/>
    <cellStyle name="쉼표 [0] 2 3 2 7 4 2 3 3" xfId="20245" xr:uid="{00000000-0005-0000-0000-000040250000}"/>
    <cellStyle name="쉼표 [0] 2 3 2 7 4 2 3 3 2" xfId="44133" xr:uid="{00000000-0005-0000-0000-000041250000}"/>
    <cellStyle name="쉼표 [0] 2 3 2 7 4 2 3 4" xfId="32189" xr:uid="{00000000-0005-0000-0000-000042250000}"/>
    <cellStyle name="쉼표 [0] 2 3 2 7 4 2 4" xfId="10013" xr:uid="{00000000-0005-0000-0000-000043250000}"/>
    <cellStyle name="쉼표 [0] 2 3 2 7 4 2 4 2" xfId="21957" xr:uid="{00000000-0005-0000-0000-000044250000}"/>
    <cellStyle name="쉼표 [0] 2 3 2 7 4 2 4 2 2" xfId="45845" xr:uid="{00000000-0005-0000-0000-000045250000}"/>
    <cellStyle name="쉼표 [0] 2 3 2 7 4 2 4 3" xfId="33901" xr:uid="{00000000-0005-0000-0000-000046250000}"/>
    <cellStyle name="쉼표 [0] 2 3 2 7 4 2 5" xfId="15985" xr:uid="{00000000-0005-0000-0000-000047250000}"/>
    <cellStyle name="쉼표 [0] 2 3 2 7 4 2 5 2" xfId="39873" xr:uid="{00000000-0005-0000-0000-000048250000}"/>
    <cellStyle name="쉼표 [0] 2 3 2 7 4 2 6" xfId="27929" xr:uid="{00000000-0005-0000-0000-000049250000}"/>
    <cellStyle name="쉼표 [0] 2 3 2 7 4 3" xfId="4893" xr:uid="{00000000-0005-0000-0000-00004A250000}"/>
    <cellStyle name="쉼표 [0] 2 3 2 7 4 3 2" xfId="10865" xr:uid="{00000000-0005-0000-0000-00004B250000}"/>
    <cellStyle name="쉼표 [0] 2 3 2 7 4 3 2 2" xfId="22809" xr:uid="{00000000-0005-0000-0000-00004C250000}"/>
    <cellStyle name="쉼표 [0] 2 3 2 7 4 3 2 2 2" xfId="46697" xr:uid="{00000000-0005-0000-0000-00004D250000}"/>
    <cellStyle name="쉼표 [0] 2 3 2 7 4 3 2 3" xfId="34753" xr:uid="{00000000-0005-0000-0000-00004E250000}"/>
    <cellStyle name="쉼표 [0] 2 3 2 7 4 3 3" xfId="16837" xr:uid="{00000000-0005-0000-0000-00004F250000}"/>
    <cellStyle name="쉼표 [0] 2 3 2 7 4 3 3 2" xfId="40725" xr:uid="{00000000-0005-0000-0000-000050250000}"/>
    <cellStyle name="쉼표 [0] 2 3 2 7 4 3 4" xfId="28781" xr:uid="{00000000-0005-0000-0000-000051250000}"/>
    <cellStyle name="쉼표 [0] 2 3 2 7 4 4" xfId="6597" xr:uid="{00000000-0005-0000-0000-000052250000}"/>
    <cellStyle name="쉼표 [0] 2 3 2 7 4 4 2" xfId="12569" xr:uid="{00000000-0005-0000-0000-000053250000}"/>
    <cellStyle name="쉼표 [0] 2 3 2 7 4 4 2 2" xfId="24513" xr:uid="{00000000-0005-0000-0000-000054250000}"/>
    <cellStyle name="쉼표 [0] 2 3 2 7 4 4 2 2 2" xfId="48401" xr:uid="{00000000-0005-0000-0000-000055250000}"/>
    <cellStyle name="쉼표 [0] 2 3 2 7 4 4 2 3" xfId="36457" xr:uid="{00000000-0005-0000-0000-000056250000}"/>
    <cellStyle name="쉼표 [0] 2 3 2 7 4 4 3" xfId="18541" xr:uid="{00000000-0005-0000-0000-000057250000}"/>
    <cellStyle name="쉼표 [0] 2 3 2 7 4 4 3 2" xfId="42429" xr:uid="{00000000-0005-0000-0000-000058250000}"/>
    <cellStyle name="쉼표 [0] 2 3 2 7 4 4 4" xfId="30485" xr:uid="{00000000-0005-0000-0000-000059250000}"/>
    <cellStyle name="쉼표 [0] 2 3 2 7 4 5" xfId="7449" xr:uid="{00000000-0005-0000-0000-00005A250000}"/>
    <cellStyle name="쉼표 [0] 2 3 2 7 4 5 2" xfId="13421" xr:uid="{00000000-0005-0000-0000-00005B250000}"/>
    <cellStyle name="쉼표 [0] 2 3 2 7 4 5 2 2" xfId="25365" xr:uid="{00000000-0005-0000-0000-00005C250000}"/>
    <cellStyle name="쉼표 [0] 2 3 2 7 4 5 2 2 2" xfId="49253" xr:uid="{00000000-0005-0000-0000-00005D250000}"/>
    <cellStyle name="쉼표 [0] 2 3 2 7 4 5 2 3" xfId="37309" xr:uid="{00000000-0005-0000-0000-00005E250000}"/>
    <cellStyle name="쉼표 [0] 2 3 2 7 4 5 3" xfId="19393" xr:uid="{00000000-0005-0000-0000-00005F250000}"/>
    <cellStyle name="쉼표 [0] 2 3 2 7 4 5 3 2" xfId="43281" xr:uid="{00000000-0005-0000-0000-000060250000}"/>
    <cellStyle name="쉼표 [0] 2 3 2 7 4 5 4" xfId="31337" xr:uid="{00000000-0005-0000-0000-000061250000}"/>
    <cellStyle name="쉼표 [0] 2 3 2 7 4 6" xfId="9161" xr:uid="{00000000-0005-0000-0000-000062250000}"/>
    <cellStyle name="쉼표 [0] 2 3 2 7 4 6 2" xfId="21105" xr:uid="{00000000-0005-0000-0000-000063250000}"/>
    <cellStyle name="쉼표 [0] 2 3 2 7 4 6 2 2" xfId="44993" xr:uid="{00000000-0005-0000-0000-000064250000}"/>
    <cellStyle name="쉼표 [0] 2 3 2 7 4 6 3" xfId="33049" xr:uid="{00000000-0005-0000-0000-000065250000}"/>
    <cellStyle name="쉼표 [0] 2 3 2 7 4 7" xfId="15133" xr:uid="{00000000-0005-0000-0000-000066250000}"/>
    <cellStyle name="쉼표 [0] 2 3 2 7 4 7 2" xfId="39021" xr:uid="{00000000-0005-0000-0000-000067250000}"/>
    <cellStyle name="쉼표 [0] 2 3 2 7 4 8" xfId="27077" xr:uid="{00000000-0005-0000-0000-000068250000}"/>
    <cellStyle name="쉼표 [0] 2 3 2 7 5" xfId="3615" xr:uid="{00000000-0005-0000-0000-000069250000}"/>
    <cellStyle name="쉼표 [0] 2 3 2 7 5 2" xfId="5319" xr:uid="{00000000-0005-0000-0000-00006A250000}"/>
    <cellStyle name="쉼표 [0] 2 3 2 7 5 2 2" xfId="11291" xr:uid="{00000000-0005-0000-0000-00006B250000}"/>
    <cellStyle name="쉼표 [0] 2 3 2 7 5 2 2 2" xfId="23235" xr:uid="{00000000-0005-0000-0000-00006C250000}"/>
    <cellStyle name="쉼표 [0] 2 3 2 7 5 2 2 2 2" xfId="47123" xr:uid="{00000000-0005-0000-0000-00006D250000}"/>
    <cellStyle name="쉼표 [0] 2 3 2 7 5 2 2 3" xfId="35179" xr:uid="{00000000-0005-0000-0000-00006E250000}"/>
    <cellStyle name="쉼표 [0] 2 3 2 7 5 2 3" xfId="17263" xr:uid="{00000000-0005-0000-0000-00006F250000}"/>
    <cellStyle name="쉼표 [0] 2 3 2 7 5 2 3 2" xfId="41151" xr:uid="{00000000-0005-0000-0000-000070250000}"/>
    <cellStyle name="쉼표 [0] 2 3 2 7 5 2 4" xfId="29207" xr:uid="{00000000-0005-0000-0000-000071250000}"/>
    <cellStyle name="쉼표 [0] 2 3 2 7 5 3" xfId="7875" xr:uid="{00000000-0005-0000-0000-000072250000}"/>
    <cellStyle name="쉼표 [0] 2 3 2 7 5 3 2" xfId="13847" xr:uid="{00000000-0005-0000-0000-000073250000}"/>
    <cellStyle name="쉼표 [0] 2 3 2 7 5 3 2 2" xfId="25791" xr:uid="{00000000-0005-0000-0000-000074250000}"/>
    <cellStyle name="쉼표 [0] 2 3 2 7 5 3 2 2 2" xfId="49679" xr:uid="{00000000-0005-0000-0000-000075250000}"/>
    <cellStyle name="쉼표 [0] 2 3 2 7 5 3 2 3" xfId="37735" xr:uid="{00000000-0005-0000-0000-000076250000}"/>
    <cellStyle name="쉼표 [0] 2 3 2 7 5 3 3" xfId="19819" xr:uid="{00000000-0005-0000-0000-000077250000}"/>
    <cellStyle name="쉼표 [0] 2 3 2 7 5 3 3 2" xfId="43707" xr:uid="{00000000-0005-0000-0000-000078250000}"/>
    <cellStyle name="쉼표 [0] 2 3 2 7 5 3 4" xfId="31763" xr:uid="{00000000-0005-0000-0000-000079250000}"/>
    <cellStyle name="쉼표 [0] 2 3 2 7 5 4" xfId="9587" xr:uid="{00000000-0005-0000-0000-00007A250000}"/>
    <cellStyle name="쉼표 [0] 2 3 2 7 5 4 2" xfId="21531" xr:uid="{00000000-0005-0000-0000-00007B250000}"/>
    <cellStyle name="쉼표 [0] 2 3 2 7 5 4 2 2" xfId="45419" xr:uid="{00000000-0005-0000-0000-00007C250000}"/>
    <cellStyle name="쉼표 [0] 2 3 2 7 5 4 3" xfId="33475" xr:uid="{00000000-0005-0000-0000-00007D250000}"/>
    <cellStyle name="쉼표 [0] 2 3 2 7 5 5" xfId="15559" xr:uid="{00000000-0005-0000-0000-00007E250000}"/>
    <cellStyle name="쉼표 [0] 2 3 2 7 5 5 2" xfId="39447" xr:uid="{00000000-0005-0000-0000-00007F250000}"/>
    <cellStyle name="쉼표 [0] 2 3 2 7 5 6" xfId="27503" xr:uid="{00000000-0005-0000-0000-000080250000}"/>
    <cellStyle name="쉼표 [0] 2 3 2 7 6" xfId="4467" xr:uid="{00000000-0005-0000-0000-000081250000}"/>
    <cellStyle name="쉼표 [0] 2 3 2 7 6 2" xfId="10439" xr:uid="{00000000-0005-0000-0000-000082250000}"/>
    <cellStyle name="쉼표 [0] 2 3 2 7 6 2 2" xfId="22383" xr:uid="{00000000-0005-0000-0000-000083250000}"/>
    <cellStyle name="쉼표 [0] 2 3 2 7 6 2 2 2" xfId="46271" xr:uid="{00000000-0005-0000-0000-000084250000}"/>
    <cellStyle name="쉼표 [0] 2 3 2 7 6 2 3" xfId="34327" xr:uid="{00000000-0005-0000-0000-000085250000}"/>
    <cellStyle name="쉼표 [0] 2 3 2 7 6 3" xfId="16411" xr:uid="{00000000-0005-0000-0000-000086250000}"/>
    <cellStyle name="쉼표 [0] 2 3 2 7 6 3 2" xfId="40299" xr:uid="{00000000-0005-0000-0000-000087250000}"/>
    <cellStyle name="쉼표 [0] 2 3 2 7 6 4" xfId="28355" xr:uid="{00000000-0005-0000-0000-000088250000}"/>
    <cellStyle name="쉼표 [0] 2 3 2 7 7" xfId="6171" xr:uid="{00000000-0005-0000-0000-000089250000}"/>
    <cellStyle name="쉼표 [0] 2 3 2 7 7 2" xfId="12143" xr:uid="{00000000-0005-0000-0000-00008A250000}"/>
    <cellStyle name="쉼표 [0] 2 3 2 7 7 2 2" xfId="24087" xr:uid="{00000000-0005-0000-0000-00008B250000}"/>
    <cellStyle name="쉼표 [0] 2 3 2 7 7 2 2 2" xfId="47975" xr:uid="{00000000-0005-0000-0000-00008C250000}"/>
    <cellStyle name="쉼표 [0] 2 3 2 7 7 2 3" xfId="36031" xr:uid="{00000000-0005-0000-0000-00008D250000}"/>
    <cellStyle name="쉼표 [0] 2 3 2 7 7 3" xfId="18115" xr:uid="{00000000-0005-0000-0000-00008E250000}"/>
    <cellStyle name="쉼표 [0] 2 3 2 7 7 3 2" xfId="42003" xr:uid="{00000000-0005-0000-0000-00008F250000}"/>
    <cellStyle name="쉼표 [0] 2 3 2 7 7 4" xfId="30059" xr:uid="{00000000-0005-0000-0000-000090250000}"/>
    <cellStyle name="쉼표 [0] 2 3 2 7 8" xfId="7023" xr:uid="{00000000-0005-0000-0000-000091250000}"/>
    <cellStyle name="쉼표 [0] 2 3 2 7 8 2" xfId="12995" xr:uid="{00000000-0005-0000-0000-000092250000}"/>
    <cellStyle name="쉼표 [0] 2 3 2 7 8 2 2" xfId="24939" xr:uid="{00000000-0005-0000-0000-000093250000}"/>
    <cellStyle name="쉼표 [0] 2 3 2 7 8 2 2 2" xfId="48827" xr:uid="{00000000-0005-0000-0000-000094250000}"/>
    <cellStyle name="쉼표 [0] 2 3 2 7 8 2 3" xfId="36883" xr:uid="{00000000-0005-0000-0000-000095250000}"/>
    <cellStyle name="쉼표 [0] 2 3 2 7 8 3" xfId="18967" xr:uid="{00000000-0005-0000-0000-000096250000}"/>
    <cellStyle name="쉼표 [0] 2 3 2 7 8 3 2" xfId="42855" xr:uid="{00000000-0005-0000-0000-000097250000}"/>
    <cellStyle name="쉼표 [0] 2 3 2 7 8 4" xfId="30911" xr:uid="{00000000-0005-0000-0000-000098250000}"/>
    <cellStyle name="쉼표 [0] 2 3 2 7 9" xfId="8735" xr:uid="{00000000-0005-0000-0000-000099250000}"/>
    <cellStyle name="쉼표 [0] 2 3 2 7 9 2" xfId="20679" xr:uid="{00000000-0005-0000-0000-00009A250000}"/>
    <cellStyle name="쉼표 [0] 2 3 2 7 9 2 2" xfId="44567" xr:uid="{00000000-0005-0000-0000-00009B250000}"/>
    <cellStyle name="쉼표 [0] 2 3 2 7 9 3" xfId="32623" xr:uid="{00000000-0005-0000-0000-00009C250000}"/>
    <cellStyle name="쉼표 [0] 2 3 2 8" xfId="2793" xr:uid="{00000000-0005-0000-0000-00009D250000}"/>
    <cellStyle name="쉼표 [0] 2 3 2 8 2" xfId="3219" xr:uid="{00000000-0005-0000-0000-00009E250000}"/>
    <cellStyle name="쉼표 [0] 2 3 2 8 2 2" xfId="4071" xr:uid="{00000000-0005-0000-0000-00009F250000}"/>
    <cellStyle name="쉼표 [0] 2 3 2 8 2 2 2" xfId="5775" xr:uid="{00000000-0005-0000-0000-0000A0250000}"/>
    <cellStyle name="쉼표 [0] 2 3 2 8 2 2 2 2" xfId="11747" xr:uid="{00000000-0005-0000-0000-0000A1250000}"/>
    <cellStyle name="쉼표 [0] 2 3 2 8 2 2 2 2 2" xfId="23691" xr:uid="{00000000-0005-0000-0000-0000A2250000}"/>
    <cellStyle name="쉼표 [0] 2 3 2 8 2 2 2 2 2 2" xfId="47579" xr:uid="{00000000-0005-0000-0000-0000A3250000}"/>
    <cellStyle name="쉼표 [0] 2 3 2 8 2 2 2 2 3" xfId="35635" xr:uid="{00000000-0005-0000-0000-0000A4250000}"/>
    <cellStyle name="쉼표 [0] 2 3 2 8 2 2 2 3" xfId="17719" xr:uid="{00000000-0005-0000-0000-0000A5250000}"/>
    <cellStyle name="쉼표 [0] 2 3 2 8 2 2 2 3 2" xfId="41607" xr:uid="{00000000-0005-0000-0000-0000A6250000}"/>
    <cellStyle name="쉼표 [0] 2 3 2 8 2 2 2 4" xfId="29663" xr:uid="{00000000-0005-0000-0000-0000A7250000}"/>
    <cellStyle name="쉼표 [0] 2 3 2 8 2 2 3" xfId="8331" xr:uid="{00000000-0005-0000-0000-0000A8250000}"/>
    <cellStyle name="쉼표 [0] 2 3 2 8 2 2 3 2" xfId="14303" xr:uid="{00000000-0005-0000-0000-0000A9250000}"/>
    <cellStyle name="쉼표 [0] 2 3 2 8 2 2 3 2 2" xfId="26247" xr:uid="{00000000-0005-0000-0000-0000AA250000}"/>
    <cellStyle name="쉼표 [0] 2 3 2 8 2 2 3 2 2 2" xfId="50135" xr:uid="{00000000-0005-0000-0000-0000AB250000}"/>
    <cellStyle name="쉼표 [0] 2 3 2 8 2 2 3 2 3" xfId="38191" xr:uid="{00000000-0005-0000-0000-0000AC250000}"/>
    <cellStyle name="쉼표 [0] 2 3 2 8 2 2 3 3" xfId="20275" xr:uid="{00000000-0005-0000-0000-0000AD250000}"/>
    <cellStyle name="쉼표 [0] 2 3 2 8 2 2 3 3 2" xfId="44163" xr:uid="{00000000-0005-0000-0000-0000AE250000}"/>
    <cellStyle name="쉼표 [0] 2 3 2 8 2 2 3 4" xfId="32219" xr:uid="{00000000-0005-0000-0000-0000AF250000}"/>
    <cellStyle name="쉼표 [0] 2 3 2 8 2 2 4" xfId="10043" xr:uid="{00000000-0005-0000-0000-0000B0250000}"/>
    <cellStyle name="쉼표 [0] 2 3 2 8 2 2 4 2" xfId="21987" xr:uid="{00000000-0005-0000-0000-0000B1250000}"/>
    <cellStyle name="쉼표 [0] 2 3 2 8 2 2 4 2 2" xfId="45875" xr:uid="{00000000-0005-0000-0000-0000B2250000}"/>
    <cellStyle name="쉼표 [0] 2 3 2 8 2 2 4 3" xfId="33931" xr:uid="{00000000-0005-0000-0000-0000B3250000}"/>
    <cellStyle name="쉼표 [0] 2 3 2 8 2 2 5" xfId="16015" xr:uid="{00000000-0005-0000-0000-0000B4250000}"/>
    <cellStyle name="쉼표 [0] 2 3 2 8 2 2 5 2" xfId="39903" xr:uid="{00000000-0005-0000-0000-0000B5250000}"/>
    <cellStyle name="쉼표 [0] 2 3 2 8 2 2 6" xfId="27959" xr:uid="{00000000-0005-0000-0000-0000B6250000}"/>
    <cellStyle name="쉼표 [0] 2 3 2 8 2 3" xfId="4923" xr:uid="{00000000-0005-0000-0000-0000B7250000}"/>
    <cellStyle name="쉼표 [0] 2 3 2 8 2 3 2" xfId="10895" xr:uid="{00000000-0005-0000-0000-0000B8250000}"/>
    <cellStyle name="쉼표 [0] 2 3 2 8 2 3 2 2" xfId="22839" xr:uid="{00000000-0005-0000-0000-0000B9250000}"/>
    <cellStyle name="쉼표 [0] 2 3 2 8 2 3 2 2 2" xfId="46727" xr:uid="{00000000-0005-0000-0000-0000BA250000}"/>
    <cellStyle name="쉼표 [0] 2 3 2 8 2 3 2 3" xfId="34783" xr:uid="{00000000-0005-0000-0000-0000BB250000}"/>
    <cellStyle name="쉼표 [0] 2 3 2 8 2 3 3" xfId="16867" xr:uid="{00000000-0005-0000-0000-0000BC250000}"/>
    <cellStyle name="쉼표 [0] 2 3 2 8 2 3 3 2" xfId="40755" xr:uid="{00000000-0005-0000-0000-0000BD250000}"/>
    <cellStyle name="쉼표 [0] 2 3 2 8 2 3 4" xfId="28811" xr:uid="{00000000-0005-0000-0000-0000BE250000}"/>
    <cellStyle name="쉼표 [0] 2 3 2 8 2 4" xfId="6627" xr:uid="{00000000-0005-0000-0000-0000BF250000}"/>
    <cellStyle name="쉼표 [0] 2 3 2 8 2 4 2" xfId="12599" xr:uid="{00000000-0005-0000-0000-0000C0250000}"/>
    <cellStyle name="쉼표 [0] 2 3 2 8 2 4 2 2" xfId="24543" xr:uid="{00000000-0005-0000-0000-0000C1250000}"/>
    <cellStyle name="쉼표 [0] 2 3 2 8 2 4 2 2 2" xfId="48431" xr:uid="{00000000-0005-0000-0000-0000C2250000}"/>
    <cellStyle name="쉼표 [0] 2 3 2 8 2 4 2 3" xfId="36487" xr:uid="{00000000-0005-0000-0000-0000C3250000}"/>
    <cellStyle name="쉼표 [0] 2 3 2 8 2 4 3" xfId="18571" xr:uid="{00000000-0005-0000-0000-0000C4250000}"/>
    <cellStyle name="쉼표 [0] 2 3 2 8 2 4 3 2" xfId="42459" xr:uid="{00000000-0005-0000-0000-0000C5250000}"/>
    <cellStyle name="쉼표 [0] 2 3 2 8 2 4 4" xfId="30515" xr:uid="{00000000-0005-0000-0000-0000C6250000}"/>
    <cellStyle name="쉼표 [0] 2 3 2 8 2 5" xfId="7479" xr:uid="{00000000-0005-0000-0000-0000C7250000}"/>
    <cellStyle name="쉼표 [0] 2 3 2 8 2 5 2" xfId="13451" xr:uid="{00000000-0005-0000-0000-0000C8250000}"/>
    <cellStyle name="쉼표 [0] 2 3 2 8 2 5 2 2" xfId="25395" xr:uid="{00000000-0005-0000-0000-0000C9250000}"/>
    <cellStyle name="쉼표 [0] 2 3 2 8 2 5 2 2 2" xfId="49283" xr:uid="{00000000-0005-0000-0000-0000CA250000}"/>
    <cellStyle name="쉼표 [0] 2 3 2 8 2 5 2 3" xfId="37339" xr:uid="{00000000-0005-0000-0000-0000CB250000}"/>
    <cellStyle name="쉼표 [0] 2 3 2 8 2 5 3" xfId="19423" xr:uid="{00000000-0005-0000-0000-0000CC250000}"/>
    <cellStyle name="쉼표 [0] 2 3 2 8 2 5 3 2" xfId="43311" xr:uid="{00000000-0005-0000-0000-0000CD250000}"/>
    <cellStyle name="쉼표 [0] 2 3 2 8 2 5 4" xfId="31367" xr:uid="{00000000-0005-0000-0000-0000CE250000}"/>
    <cellStyle name="쉼표 [0] 2 3 2 8 2 6" xfId="9191" xr:uid="{00000000-0005-0000-0000-0000CF250000}"/>
    <cellStyle name="쉼표 [0] 2 3 2 8 2 6 2" xfId="21135" xr:uid="{00000000-0005-0000-0000-0000D0250000}"/>
    <cellStyle name="쉼표 [0] 2 3 2 8 2 6 2 2" xfId="45023" xr:uid="{00000000-0005-0000-0000-0000D1250000}"/>
    <cellStyle name="쉼표 [0] 2 3 2 8 2 6 3" xfId="33079" xr:uid="{00000000-0005-0000-0000-0000D2250000}"/>
    <cellStyle name="쉼표 [0] 2 3 2 8 2 7" xfId="15163" xr:uid="{00000000-0005-0000-0000-0000D3250000}"/>
    <cellStyle name="쉼표 [0] 2 3 2 8 2 7 2" xfId="39051" xr:uid="{00000000-0005-0000-0000-0000D4250000}"/>
    <cellStyle name="쉼표 [0] 2 3 2 8 2 8" xfId="27107" xr:uid="{00000000-0005-0000-0000-0000D5250000}"/>
    <cellStyle name="쉼표 [0] 2 3 2 8 3" xfId="3645" xr:uid="{00000000-0005-0000-0000-0000D6250000}"/>
    <cellStyle name="쉼표 [0] 2 3 2 8 3 2" xfId="5349" xr:uid="{00000000-0005-0000-0000-0000D7250000}"/>
    <cellStyle name="쉼표 [0] 2 3 2 8 3 2 2" xfId="11321" xr:uid="{00000000-0005-0000-0000-0000D8250000}"/>
    <cellStyle name="쉼표 [0] 2 3 2 8 3 2 2 2" xfId="23265" xr:uid="{00000000-0005-0000-0000-0000D9250000}"/>
    <cellStyle name="쉼표 [0] 2 3 2 8 3 2 2 2 2" xfId="47153" xr:uid="{00000000-0005-0000-0000-0000DA250000}"/>
    <cellStyle name="쉼표 [0] 2 3 2 8 3 2 2 3" xfId="35209" xr:uid="{00000000-0005-0000-0000-0000DB250000}"/>
    <cellStyle name="쉼표 [0] 2 3 2 8 3 2 3" xfId="17293" xr:uid="{00000000-0005-0000-0000-0000DC250000}"/>
    <cellStyle name="쉼표 [0] 2 3 2 8 3 2 3 2" xfId="41181" xr:uid="{00000000-0005-0000-0000-0000DD250000}"/>
    <cellStyle name="쉼표 [0] 2 3 2 8 3 2 4" xfId="29237" xr:uid="{00000000-0005-0000-0000-0000DE250000}"/>
    <cellStyle name="쉼표 [0] 2 3 2 8 3 3" xfId="7905" xr:uid="{00000000-0005-0000-0000-0000DF250000}"/>
    <cellStyle name="쉼표 [0] 2 3 2 8 3 3 2" xfId="13877" xr:uid="{00000000-0005-0000-0000-0000E0250000}"/>
    <cellStyle name="쉼표 [0] 2 3 2 8 3 3 2 2" xfId="25821" xr:uid="{00000000-0005-0000-0000-0000E1250000}"/>
    <cellStyle name="쉼표 [0] 2 3 2 8 3 3 2 2 2" xfId="49709" xr:uid="{00000000-0005-0000-0000-0000E2250000}"/>
    <cellStyle name="쉼표 [0] 2 3 2 8 3 3 2 3" xfId="37765" xr:uid="{00000000-0005-0000-0000-0000E3250000}"/>
    <cellStyle name="쉼표 [0] 2 3 2 8 3 3 3" xfId="19849" xr:uid="{00000000-0005-0000-0000-0000E4250000}"/>
    <cellStyle name="쉼표 [0] 2 3 2 8 3 3 3 2" xfId="43737" xr:uid="{00000000-0005-0000-0000-0000E5250000}"/>
    <cellStyle name="쉼표 [0] 2 3 2 8 3 3 4" xfId="31793" xr:uid="{00000000-0005-0000-0000-0000E6250000}"/>
    <cellStyle name="쉼표 [0] 2 3 2 8 3 4" xfId="9617" xr:uid="{00000000-0005-0000-0000-0000E7250000}"/>
    <cellStyle name="쉼표 [0] 2 3 2 8 3 4 2" xfId="21561" xr:uid="{00000000-0005-0000-0000-0000E8250000}"/>
    <cellStyle name="쉼표 [0] 2 3 2 8 3 4 2 2" xfId="45449" xr:uid="{00000000-0005-0000-0000-0000E9250000}"/>
    <cellStyle name="쉼표 [0] 2 3 2 8 3 4 3" xfId="33505" xr:uid="{00000000-0005-0000-0000-0000EA250000}"/>
    <cellStyle name="쉼표 [0] 2 3 2 8 3 5" xfId="15589" xr:uid="{00000000-0005-0000-0000-0000EB250000}"/>
    <cellStyle name="쉼표 [0] 2 3 2 8 3 5 2" xfId="39477" xr:uid="{00000000-0005-0000-0000-0000EC250000}"/>
    <cellStyle name="쉼표 [0] 2 3 2 8 3 6" xfId="27533" xr:uid="{00000000-0005-0000-0000-0000ED250000}"/>
    <cellStyle name="쉼표 [0] 2 3 2 8 4" xfId="4497" xr:uid="{00000000-0005-0000-0000-0000EE250000}"/>
    <cellStyle name="쉼표 [0] 2 3 2 8 4 2" xfId="10469" xr:uid="{00000000-0005-0000-0000-0000EF250000}"/>
    <cellStyle name="쉼표 [0] 2 3 2 8 4 2 2" xfId="22413" xr:uid="{00000000-0005-0000-0000-0000F0250000}"/>
    <cellStyle name="쉼표 [0] 2 3 2 8 4 2 2 2" xfId="46301" xr:uid="{00000000-0005-0000-0000-0000F1250000}"/>
    <cellStyle name="쉼표 [0] 2 3 2 8 4 2 3" xfId="34357" xr:uid="{00000000-0005-0000-0000-0000F2250000}"/>
    <cellStyle name="쉼표 [0] 2 3 2 8 4 3" xfId="16441" xr:uid="{00000000-0005-0000-0000-0000F3250000}"/>
    <cellStyle name="쉼표 [0] 2 3 2 8 4 3 2" xfId="40329" xr:uid="{00000000-0005-0000-0000-0000F4250000}"/>
    <cellStyle name="쉼표 [0] 2 3 2 8 4 4" xfId="28385" xr:uid="{00000000-0005-0000-0000-0000F5250000}"/>
    <cellStyle name="쉼표 [0] 2 3 2 8 5" xfId="6201" xr:uid="{00000000-0005-0000-0000-0000F6250000}"/>
    <cellStyle name="쉼표 [0] 2 3 2 8 5 2" xfId="12173" xr:uid="{00000000-0005-0000-0000-0000F7250000}"/>
    <cellStyle name="쉼표 [0] 2 3 2 8 5 2 2" xfId="24117" xr:uid="{00000000-0005-0000-0000-0000F8250000}"/>
    <cellStyle name="쉼표 [0] 2 3 2 8 5 2 2 2" xfId="48005" xr:uid="{00000000-0005-0000-0000-0000F9250000}"/>
    <cellStyle name="쉼표 [0] 2 3 2 8 5 2 3" xfId="36061" xr:uid="{00000000-0005-0000-0000-0000FA250000}"/>
    <cellStyle name="쉼표 [0] 2 3 2 8 5 3" xfId="18145" xr:uid="{00000000-0005-0000-0000-0000FB250000}"/>
    <cellStyle name="쉼표 [0] 2 3 2 8 5 3 2" xfId="42033" xr:uid="{00000000-0005-0000-0000-0000FC250000}"/>
    <cellStyle name="쉼표 [0] 2 3 2 8 5 4" xfId="30089" xr:uid="{00000000-0005-0000-0000-0000FD250000}"/>
    <cellStyle name="쉼표 [0] 2 3 2 8 6" xfId="7053" xr:uid="{00000000-0005-0000-0000-0000FE250000}"/>
    <cellStyle name="쉼표 [0] 2 3 2 8 6 2" xfId="13025" xr:uid="{00000000-0005-0000-0000-0000FF250000}"/>
    <cellStyle name="쉼표 [0] 2 3 2 8 6 2 2" xfId="24969" xr:uid="{00000000-0005-0000-0000-000000260000}"/>
    <cellStyle name="쉼표 [0] 2 3 2 8 6 2 2 2" xfId="48857" xr:uid="{00000000-0005-0000-0000-000001260000}"/>
    <cellStyle name="쉼표 [0] 2 3 2 8 6 2 3" xfId="36913" xr:uid="{00000000-0005-0000-0000-000002260000}"/>
    <cellStyle name="쉼표 [0] 2 3 2 8 6 3" xfId="18997" xr:uid="{00000000-0005-0000-0000-000003260000}"/>
    <cellStyle name="쉼표 [0] 2 3 2 8 6 3 2" xfId="42885" xr:uid="{00000000-0005-0000-0000-000004260000}"/>
    <cellStyle name="쉼표 [0] 2 3 2 8 6 4" xfId="30941" xr:uid="{00000000-0005-0000-0000-000005260000}"/>
    <cellStyle name="쉼표 [0] 2 3 2 8 7" xfId="8765" xr:uid="{00000000-0005-0000-0000-000006260000}"/>
    <cellStyle name="쉼표 [0] 2 3 2 8 7 2" xfId="20709" xr:uid="{00000000-0005-0000-0000-000007260000}"/>
    <cellStyle name="쉼표 [0] 2 3 2 8 7 2 2" xfId="44597" xr:uid="{00000000-0005-0000-0000-000008260000}"/>
    <cellStyle name="쉼표 [0] 2 3 2 8 7 3" xfId="32653" xr:uid="{00000000-0005-0000-0000-000009260000}"/>
    <cellStyle name="쉼표 [0] 2 3 2 8 8" xfId="14737" xr:uid="{00000000-0005-0000-0000-00000A260000}"/>
    <cellStyle name="쉼표 [0] 2 3 2 8 8 2" xfId="38625" xr:uid="{00000000-0005-0000-0000-00000B260000}"/>
    <cellStyle name="쉼표 [0] 2 3 2 8 9" xfId="26681" xr:uid="{00000000-0005-0000-0000-00000C260000}"/>
    <cellStyle name="쉼표 [0] 2 3 2 9" xfId="2925" xr:uid="{00000000-0005-0000-0000-00000D260000}"/>
    <cellStyle name="쉼표 [0] 2 3 2 9 2" xfId="3351" xr:uid="{00000000-0005-0000-0000-00000E260000}"/>
    <cellStyle name="쉼표 [0] 2 3 2 9 2 2" xfId="4203" xr:uid="{00000000-0005-0000-0000-00000F260000}"/>
    <cellStyle name="쉼표 [0] 2 3 2 9 2 2 2" xfId="5907" xr:uid="{00000000-0005-0000-0000-000010260000}"/>
    <cellStyle name="쉼표 [0] 2 3 2 9 2 2 2 2" xfId="11879" xr:uid="{00000000-0005-0000-0000-000011260000}"/>
    <cellStyle name="쉼표 [0] 2 3 2 9 2 2 2 2 2" xfId="23823" xr:uid="{00000000-0005-0000-0000-000012260000}"/>
    <cellStyle name="쉼표 [0] 2 3 2 9 2 2 2 2 2 2" xfId="47711" xr:uid="{00000000-0005-0000-0000-000013260000}"/>
    <cellStyle name="쉼표 [0] 2 3 2 9 2 2 2 2 3" xfId="35767" xr:uid="{00000000-0005-0000-0000-000014260000}"/>
    <cellStyle name="쉼표 [0] 2 3 2 9 2 2 2 3" xfId="17851" xr:uid="{00000000-0005-0000-0000-000015260000}"/>
    <cellStyle name="쉼표 [0] 2 3 2 9 2 2 2 3 2" xfId="41739" xr:uid="{00000000-0005-0000-0000-000016260000}"/>
    <cellStyle name="쉼표 [0] 2 3 2 9 2 2 2 4" xfId="29795" xr:uid="{00000000-0005-0000-0000-000017260000}"/>
    <cellStyle name="쉼표 [0] 2 3 2 9 2 2 3" xfId="8463" xr:uid="{00000000-0005-0000-0000-000018260000}"/>
    <cellStyle name="쉼표 [0] 2 3 2 9 2 2 3 2" xfId="14435" xr:uid="{00000000-0005-0000-0000-000019260000}"/>
    <cellStyle name="쉼표 [0] 2 3 2 9 2 2 3 2 2" xfId="26379" xr:uid="{00000000-0005-0000-0000-00001A260000}"/>
    <cellStyle name="쉼표 [0] 2 3 2 9 2 2 3 2 2 2" xfId="50267" xr:uid="{00000000-0005-0000-0000-00001B260000}"/>
    <cellStyle name="쉼표 [0] 2 3 2 9 2 2 3 2 3" xfId="38323" xr:uid="{00000000-0005-0000-0000-00001C260000}"/>
    <cellStyle name="쉼표 [0] 2 3 2 9 2 2 3 3" xfId="20407" xr:uid="{00000000-0005-0000-0000-00001D260000}"/>
    <cellStyle name="쉼표 [0] 2 3 2 9 2 2 3 3 2" xfId="44295" xr:uid="{00000000-0005-0000-0000-00001E260000}"/>
    <cellStyle name="쉼표 [0] 2 3 2 9 2 2 3 4" xfId="32351" xr:uid="{00000000-0005-0000-0000-00001F260000}"/>
    <cellStyle name="쉼표 [0] 2 3 2 9 2 2 4" xfId="10175" xr:uid="{00000000-0005-0000-0000-000020260000}"/>
    <cellStyle name="쉼표 [0] 2 3 2 9 2 2 4 2" xfId="22119" xr:uid="{00000000-0005-0000-0000-000021260000}"/>
    <cellStyle name="쉼표 [0] 2 3 2 9 2 2 4 2 2" xfId="46007" xr:uid="{00000000-0005-0000-0000-000022260000}"/>
    <cellStyle name="쉼표 [0] 2 3 2 9 2 2 4 3" xfId="34063" xr:uid="{00000000-0005-0000-0000-000023260000}"/>
    <cellStyle name="쉼표 [0] 2 3 2 9 2 2 5" xfId="16147" xr:uid="{00000000-0005-0000-0000-000024260000}"/>
    <cellStyle name="쉼표 [0] 2 3 2 9 2 2 5 2" xfId="40035" xr:uid="{00000000-0005-0000-0000-000025260000}"/>
    <cellStyle name="쉼표 [0] 2 3 2 9 2 2 6" xfId="28091" xr:uid="{00000000-0005-0000-0000-000026260000}"/>
    <cellStyle name="쉼표 [0] 2 3 2 9 2 3" xfId="5055" xr:uid="{00000000-0005-0000-0000-000027260000}"/>
    <cellStyle name="쉼표 [0] 2 3 2 9 2 3 2" xfId="11027" xr:uid="{00000000-0005-0000-0000-000028260000}"/>
    <cellStyle name="쉼표 [0] 2 3 2 9 2 3 2 2" xfId="22971" xr:uid="{00000000-0005-0000-0000-000029260000}"/>
    <cellStyle name="쉼표 [0] 2 3 2 9 2 3 2 2 2" xfId="46859" xr:uid="{00000000-0005-0000-0000-00002A260000}"/>
    <cellStyle name="쉼표 [0] 2 3 2 9 2 3 2 3" xfId="34915" xr:uid="{00000000-0005-0000-0000-00002B260000}"/>
    <cellStyle name="쉼표 [0] 2 3 2 9 2 3 3" xfId="16999" xr:uid="{00000000-0005-0000-0000-00002C260000}"/>
    <cellStyle name="쉼표 [0] 2 3 2 9 2 3 3 2" xfId="40887" xr:uid="{00000000-0005-0000-0000-00002D260000}"/>
    <cellStyle name="쉼표 [0] 2 3 2 9 2 3 4" xfId="28943" xr:uid="{00000000-0005-0000-0000-00002E260000}"/>
    <cellStyle name="쉼표 [0] 2 3 2 9 2 4" xfId="6759" xr:uid="{00000000-0005-0000-0000-00002F260000}"/>
    <cellStyle name="쉼표 [0] 2 3 2 9 2 4 2" xfId="12731" xr:uid="{00000000-0005-0000-0000-000030260000}"/>
    <cellStyle name="쉼표 [0] 2 3 2 9 2 4 2 2" xfId="24675" xr:uid="{00000000-0005-0000-0000-000031260000}"/>
    <cellStyle name="쉼표 [0] 2 3 2 9 2 4 2 2 2" xfId="48563" xr:uid="{00000000-0005-0000-0000-000032260000}"/>
    <cellStyle name="쉼표 [0] 2 3 2 9 2 4 2 3" xfId="36619" xr:uid="{00000000-0005-0000-0000-000033260000}"/>
    <cellStyle name="쉼표 [0] 2 3 2 9 2 4 3" xfId="18703" xr:uid="{00000000-0005-0000-0000-000034260000}"/>
    <cellStyle name="쉼표 [0] 2 3 2 9 2 4 3 2" xfId="42591" xr:uid="{00000000-0005-0000-0000-000035260000}"/>
    <cellStyle name="쉼표 [0] 2 3 2 9 2 4 4" xfId="30647" xr:uid="{00000000-0005-0000-0000-000036260000}"/>
    <cellStyle name="쉼표 [0] 2 3 2 9 2 5" xfId="7611" xr:uid="{00000000-0005-0000-0000-000037260000}"/>
    <cellStyle name="쉼표 [0] 2 3 2 9 2 5 2" xfId="13583" xr:uid="{00000000-0005-0000-0000-000038260000}"/>
    <cellStyle name="쉼표 [0] 2 3 2 9 2 5 2 2" xfId="25527" xr:uid="{00000000-0005-0000-0000-000039260000}"/>
    <cellStyle name="쉼표 [0] 2 3 2 9 2 5 2 2 2" xfId="49415" xr:uid="{00000000-0005-0000-0000-00003A260000}"/>
    <cellStyle name="쉼표 [0] 2 3 2 9 2 5 2 3" xfId="37471" xr:uid="{00000000-0005-0000-0000-00003B260000}"/>
    <cellStyle name="쉼표 [0] 2 3 2 9 2 5 3" xfId="19555" xr:uid="{00000000-0005-0000-0000-00003C260000}"/>
    <cellStyle name="쉼표 [0] 2 3 2 9 2 5 3 2" xfId="43443" xr:uid="{00000000-0005-0000-0000-00003D260000}"/>
    <cellStyle name="쉼표 [0] 2 3 2 9 2 5 4" xfId="31499" xr:uid="{00000000-0005-0000-0000-00003E260000}"/>
    <cellStyle name="쉼표 [0] 2 3 2 9 2 6" xfId="9323" xr:uid="{00000000-0005-0000-0000-00003F260000}"/>
    <cellStyle name="쉼표 [0] 2 3 2 9 2 6 2" xfId="21267" xr:uid="{00000000-0005-0000-0000-000040260000}"/>
    <cellStyle name="쉼표 [0] 2 3 2 9 2 6 2 2" xfId="45155" xr:uid="{00000000-0005-0000-0000-000041260000}"/>
    <cellStyle name="쉼표 [0] 2 3 2 9 2 6 3" xfId="33211" xr:uid="{00000000-0005-0000-0000-000042260000}"/>
    <cellStyle name="쉼표 [0] 2 3 2 9 2 7" xfId="15295" xr:uid="{00000000-0005-0000-0000-000043260000}"/>
    <cellStyle name="쉼표 [0] 2 3 2 9 2 7 2" xfId="39183" xr:uid="{00000000-0005-0000-0000-000044260000}"/>
    <cellStyle name="쉼표 [0] 2 3 2 9 2 8" xfId="27239" xr:uid="{00000000-0005-0000-0000-000045260000}"/>
    <cellStyle name="쉼표 [0] 2 3 2 9 3" xfId="3777" xr:uid="{00000000-0005-0000-0000-000046260000}"/>
    <cellStyle name="쉼표 [0] 2 3 2 9 3 2" xfId="5481" xr:uid="{00000000-0005-0000-0000-000047260000}"/>
    <cellStyle name="쉼표 [0] 2 3 2 9 3 2 2" xfId="11453" xr:uid="{00000000-0005-0000-0000-000048260000}"/>
    <cellStyle name="쉼표 [0] 2 3 2 9 3 2 2 2" xfId="23397" xr:uid="{00000000-0005-0000-0000-000049260000}"/>
    <cellStyle name="쉼표 [0] 2 3 2 9 3 2 2 2 2" xfId="47285" xr:uid="{00000000-0005-0000-0000-00004A260000}"/>
    <cellStyle name="쉼표 [0] 2 3 2 9 3 2 2 3" xfId="35341" xr:uid="{00000000-0005-0000-0000-00004B260000}"/>
    <cellStyle name="쉼표 [0] 2 3 2 9 3 2 3" xfId="17425" xr:uid="{00000000-0005-0000-0000-00004C260000}"/>
    <cellStyle name="쉼표 [0] 2 3 2 9 3 2 3 2" xfId="41313" xr:uid="{00000000-0005-0000-0000-00004D260000}"/>
    <cellStyle name="쉼표 [0] 2 3 2 9 3 2 4" xfId="29369" xr:uid="{00000000-0005-0000-0000-00004E260000}"/>
    <cellStyle name="쉼표 [0] 2 3 2 9 3 3" xfId="8037" xr:uid="{00000000-0005-0000-0000-00004F260000}"/>
    <cellStyle name="쉼표 [0] 2 3 2 9 3 3 2" xfId="14009" xr:uid="{00000000-0005-0000-0000-000050260000}"/>
    <cellStyle name="쉼표 [0] 2 3 2 9 3 3 2 2" xfId="25953" xr:uid="{00000000-0005-0000-0000-000051260000}"/>
    <cellStyle name="쉼표 [0] 2 3 2 9 3 3 2 2 2" xfId="49841" xr:uid="{00000000-0005-0000-0000-000052260000}"/>
    <cellStyle name="쉼표 [0] 2 3 2 9 3 3 2 3" xfId="37897" xr:uid="{00000000-0005-0000-0000-000053260000}"/>
    <cellStyle name="쉼표 [0] 2 3 2 9 3 3 3" xfId="19981" xr:uid="{00000000-0005-0000-0000-000054260000}"/>
    <cellStyle name="쉼표 [0] 2 3 2 9 3 3 3 2" xfId="43869" xr:uid="{00000000-0005-0000-0000-000055260000}"/>
    <cellStyle name="쉼표 [0] 2 3 2 9 3 3 4" xfId="31925" xr:uid="{00000000-0005-0000-0000-000056260000}"/>
    <cellStyle name="쉼표 [0] 2 3 2 9 3 4" xfId="9749" xr:uid="{00000000-0005-0000-0000-000057260000}"/>
    <cellStyle name="쉼표 [0] 2 3 2 9 3 4 2" xfId="21693" xr:uid="{00000000-0005-0000-0000-000058260000}"/>
    <cellStyle name="쉼표 [0] 2 3 2 9 3 4 2 2" xfId="45581" xr:uid="{00000000-0005-0000-0000-000059260000}"/>
    <cellStyle name="쉼표 [0] 2 3 2 9 3 4 3" xfId="33637" xr:uid="{00000000-0005-0000-0000-00005A260000}"/>
    <cellStyle name="쉼표 [0] 2 3 2 9 3 5" xfId="15721" xr:uid="{00000000-0005-0000-0000-00005B260000}"/>
    <cellStyle name="쉼표 [0] 2 3 2 9 3 5 2" xfId="39609" xr:uid="{00000000-0005-0000-0000-00005C260000}"/>
    <cellStyle name="쉼표 [0] 2 3 2 9 3 6" xfId="27665" xr:uid="{00000000-0005-0000-0000-00005D260000}"/>
    <cellStyle name="쉼표 [0] 2 3 2 9 4" xfId="4629" xr:uid="{00000000-0005-0000-0000-00005E260000}"/>
    <cellStyle name="쉼표 [0] 2 3 2 9 4 2" xfId="10601" xr:uid="{00000000-0005-0000-0000-00005F260000}"/>
    <cellStyle name="쉼표 [0] 2 3 2 9 4 2 2" xfId="22545" xr:uid="{00000000-0005-0000-0000-000060260000}"/>
    <cellStyle name="쉼표 [0] 2 3 2 9 4 2 2 2" xfId="46433" xr:uid="{00000000-0005-0000-0000-000061260000}"/>
    <cellStyle name="쉼표 [0] 2 3 2 9 4 2 3" xfId="34489" xr:uid="{00000000-0005-0000-0000-000062260000}"/>
    <cellStyle name="쉼표 [0] 2 3 2 9 4 3" xfId="16573" xr:uid="{00000000-0005-0000-0000-000063260000}"/>
    <cellStyle name="쉼표 [0] 2 3 2 9 4 3 2" xfId="40461" xr:uid="{00000000-0005-0000-0000-000064260000}"/>
    <cellStyle name="쉼표 [0] 2 3 2 9 4 4" xfId="28517" xr:uid="{00000000-0005-0000-0000-000065260000}"/>
    <cellStyle name="쉼표 [0] 2 3 2 9 5" xfId="6333" xr:uid="{00000000-0005-0000-0000-000066260000}"/>
    <cellStyle name="쉼표 [0] 2 3 2 9 5 2" xfId="12305" xr:uid="{00000000-0005-0000-0000-000067260000}"/>
    <cellStyle name="쉼표 [0] 2 3 2 9 5 2 2" xfId="24249" xr:uid="{00000000-0005-0000-0000-000068260000}"/>
    <cellStyle name="쉼표 [0] 2 3 2 9 5 2 2 2" xfId="48137" xr:uid="{00000000-0005-0000-0000-000069260000}"/>
    <cellStyle name="쉼표 [0] 2 3 2 9 5 2 3" xfId="36193" xr:uid="{00000000-0005-0000-0000-00006A260000}"/>
    <cellStyle name="쉼표 [0] 2 3 2 9 5 3" xfId="18277" xr:uid="{00000000-0005-0000-0000-00006B260000}"/>
    <cellStyle name="쉼표 [0] 2 3 2 9 5 3 2" xfId="42165" xr:uid="{00000000-0005-0000-0000-00006C260000}"/>
    <cellStyle name="쉼표 [0] 2 3 2 9 5 4" xfId="30221" xr:uid="{00000000-0005-0000-0000-00006D260000}"/>
    <cellStyle name="쉼표 [0] 2 3 2 9 6" xfId="7185" xr:uid="{00000000-0005-0000-0000-00006E260000}"/>
    <cellStyle name="쉼표 [0] 2 3 2 9 6 2" xfId="13157" xr:uid="{00000000-0005-0000-0000-00006F260000}"/>
    <cellStyle name="쉼표 [0] 2 3 2 9 6 2 2" xfId="25101" xr:uid="{00000000-0005-0000-0000-000070260000}"/>
    <cellStyle name="쉼표 [0] 2 3 2 9 6 2 2 2" xfId="48989" xr:uid="{00000000-0005-0000-0000-000071260000}"/>
    <cellStyle name="쉼표 [0] 2 3 2 9 6 2 3" xfId="37045" xr:uid="{00000000-0005-0000-0000-000072260000}"/>
    <cellStyle name="쉼표 [0] 2 3 2 9 6 3" xfId="19129" xr:uid="{00000000-0005-0000-0000-000073260000}"/>
    <cellStyle name="쉼표 [0] 2 3 2 9 6 3 2" xfId="43017" xr:uid="{00000000-0005-0000-0000-000074260000}"/>
    <cellStyle name="쉼표 [0] 2 3 2 9 6 4" xfId="31073" xr:uid="{00000000-0005-0000-0000-000075260000}"/>
    <cellStyle name="쉼표 [0] 2 3 2 9 7" xfId="8897" xr:uid="{00000000-0005-0000-0000-000076260000}"/>
    <cellStyle name="쉼표 [0] 2 3 2 9 7 2" xfId="20841" xr:uid="{00000000-0005-0000-0000-000077260000}"/>
    <cellStyle name="쉼표 [0] 2 3 2 9 7 2 2" xfId="44729" xr:uid="{00000000-0005-0000-0000-000078260000}"/>
    <cellStyle name="쉼표 [0] 2 3 2 9 7 3" xfId="32785" xr:uid="{00000000-0005-0000-0000-000079260000}"/>
    <cellStyle name="쉼표 [0] 2 3 2 9 8" xfId="14869" xr:uid="{00000000-0005-0000-0000-00007A260000}"/>
    <cellStyle name="쉼표 [0] 2 3 2 9 8 2" xfId="38757" xr:uid="{00000000-0005-0000-0000-00007B260000}"/>
    <cellStyle name="쉼표 [0] 2 3 2 9 9" xfId="26813" xr:uid="{00000000-0005-0000-0000-00007C260000}"/>
    <cellStyle name="쉼표 [0] 2 3 3" xfId="2783" xr:uid="{00000000-0005-0000-0000-00007D260000}"/>
    <cellStyle name="쉼표 [0] 2 3 3 2" xfId="3209" xr:uid="{00000000-0005-0000-0000-00007E260000}"/>
    <cellStyle name="쉼표 [0] 2 3 3 2 2" xfId="4061" xr:uid="{00000000-0005-0000-0000-00007F260000}"/>
    <cellStyle name="쉼표 [0] 2 3 3 2 2 2" xfId="5765" xr:uid="{00000000-0005-0000-0000-000080260000}"/>
    <cellStyle name="쉼표 [0] 2 3 3 2 2 2 2" xfId="11737" xr:uid="{00000000-0005-0000-0000-000081260000}"/>
    <cellStyle name="쉼표 [0] 2 3 3 2 2 2 2 2" xfId="23681" xr:uid="{00000000-0005-0000-0000-000082260000}"/>
    <cellStyle name="쉼표 [0] 2 3 3 2 2 2 2 2 2" xfId="47569" xr:uid="{00000000-0005-0000-0000-000083260000}"/>
    <cellStyle name="쉼표 [0] 2 3 3 2 2 2 2 3" xfId="35625" xr:uid="{00000000-0005-0000-0000-000084260000}"/>
    <cellStyle name="쉼표 [0] 2 3 3 2 2 2 3" xfId="17709" xr:uid="{00000000-0005-0000-0000-000085260000}"/>
    <cellStyle name="쉼표 [0] 2 3 3 2 2 2 3 2" xfId="41597" xr:uid="{00000000-0005-0000-0000-000086260000}"/>
    <cellStyle name="쉼표 [0] 2 3 3 2 2 2 4" xfId="29653" xr:uid="{00000000-0005-0000-0000-000087260000}"/>
    <cellStyle name="쉼표 [0] 2 3 3 2 2 3" xfId="8321" xr:uid="{00000000-0005-0000-0000-000088260000}"/>
    <cellStyle name="쉼표 [0] 2 3 3 2 2 3 2" xfId="14293" xr:uid="{00000000-0005-0000-0000-000089260000}"/>
    <cellStyle name="쉼표 [0] 2 3 3 2 2 3 2 2" xfId="26237" xr:uid="{00000000-0005-0000-0000-00008A260000}"/>
    <cellStyle name="쉼표 [0] 2 3 3 2 2 3 2 2 2" xfId="50125" xr:uid="{00000000-0005-0000-0000-00008B260000}"/>
    <cellStyle name="쉼표 [0] 2 3 3 2 2 3 2 3" xfId="38181" xr:uid="{00000000-0005-0000-0000-00008C260000}"/>
    <cellStyle name="쉼표 [0] 2 3 3 2 2 3 3" xfId="20265" xr:uid="{00000000-0005-0000-0000-00008D260000}"/>
    <cellStyle name="쉼표 [0] 2 3 3 2 2 3 3 2" xfId="44153" xr:uid="{00000000-0005-0000-0000-00008E260000}"/>
    <cellStyle name="쉼표 [0] 2 3 3 2 2 3 4" xfId="32209" xr:uid="{00000000-0005-0000-0000-00008F260000}"/>
    <cellStyle name="쉼표 [0] 2 3 3 2 2 4" xfId="10033" xr:uid="{00000000-0005-0000-0000-000090260000}"/>
    <cellStyle name="쉼표 [0] 2 3 3 2 2 4 2" xfId="21977" xr:uid="{00000000-0005-0000-0000-000091260000}"/>
    <cellStyle name="쉼표 [0] 2 3 3 2 2 4 2 2" xfId="45865" xr:uid="{00000000-0005-0000-0000-000092260000}"/>
    <cellStyle name="쉼표 [0] 2 3 3 2 2 4 3" xfId="33921" xr:uid="{00000000-0005-0000-0000-000093260000}"/>
    <cellStyle name="쉼표 [0] 2 3 3 2 2 5" xfId="16005" xr:uid="{00000000-0005-0000-0000-000094260000}"/>
    <cellStyle name="쉼표 [0] 2 3 3 2 2 5 2" xfId="39893" xr:uid="{00000000-0005-0000-0000-000095260000}"/>
    <cellStyle name="쉼표 [0] 2 3 3 2 2 6" xfId="27949" xr:uid="{00000000-0005-0000-0000-000096260000}"/>
    <cellStyle name="쉼표 [0] 2 3 3 2 3" xfId="4913" xr:uid="{00000000-0005-0000-0000-000097260000}"/>
    <cellStyle name="쉼표 [0] 2 3 3 2 3 2" xfId="10885" xr:uid="{00000000-0005-0000-0000-000098260000}"/>
    <cellStyle name="쉼표 [0] 2 3 3 2 3 2 2" xfId="22829" xr:uid="{00000000-0005-0000-0000-000099260000}"/>
    <cellStyle name="쉼표 [0] 2 3 3 2 3 2 2 2" xfId="46717" xr:uid="{00000000-0005-0000-0000-00009A260000}"/>
    <cellStyle name="쉼표 [0] 2 3 3 2 3 2 3" xfId="34773" xr:uid="{00000000-0005-0000-0000-00009B260000}"/>
    <cellStyle name="쉼표 [0] 2 3 3 2 3 3" xfId="16857" xr:uid="{00000000-0005-0000-0000-00009C260000}"/>
    <cellStyle name="쉼표 [0] 2 3 3 2 3 3 2" xfId="40745" xr:uid="{00000000-0005-0000-0000-00009D260000}"/>
    <cellStyle name="쉼표 [0] 2 3 3 2 3 4" xfId="28801" xr:uid="{00000000-0005-0000-0000-00009E260000}"/>
    <cellStyle name="쉼표 [0] 2 3 3 2 4" xfId="6617" xr:uid="{00000000-0005-0000-0000-00009F260000}"/>
    <cellStyle name="쉼표 [0] 2 3 3 2 4 2" xfId="12589" xr:uid="{00000000-0005-0000-0000-0000A0260000}"/>
    <cellStyle name="쉼표 [0] 2 3 3 2 4 2 2" xfId="24533" xr:uid="{00000000-0005-0000-0000-0000A1260000}"/>
    <cellStyle name="쉼표 [0] 2 3 3 2 4 2 2 2" xfId="48421" xr:uid="{00000000-0005-0000-0000-0000A2260000}"/>
    <cellStyle name="쉼표 [0] 2 3 3 2 4 2 3" xfId="36477" xr:uid="{00000000-0005-0000-0000-0000A3260000}"/>
    <cellStyle name="쉼표 [0] 2 3 3 2 4 3" xfId="18561" xr:uid="{00000000-0005-0000-0000-0000A4260000}"/>
    <cellStyle name="쉼표 [0] 2 3 3 2 4 3 2" xfId="42449" xr:uid="{00000000-0005-0000-0000-0000A5260000}"/>
    <cellStyle name="쉼표 [0] 2 3 3 2 4 4" xfId="30505" xr:uid="{00000000-0005-0000-0000-0000A6260000}"/>
    <cellStyle name="쉼표 [0] 2 3 3 2 5" xfId="7469" xr:uid="{00000000-0005-0000-0000-0000A7260000}"/>
    <cellStyle name="쉼표 [0] 2 3 3 2 5 2" xfId="13441" xr:uid="{00000000-0005-0000-0000-0000A8260000}"/>
    <cellStyle name="쉼표 [0] 2 3 3 2 5 2 2" xfId="25385" xr:uid="{00000000-0005-0000-0000-0000A9260000}"/>
    <cellStyle name="쉼표 [0] 2 3 3 2 5 2 2 2" xfId="49273" xr:uid="{00000000-0005-0000-0000-0000AA260000}"/>
    <cellStyle name="쉼표 [0] 2 3 3 2 5 2 3" xfId="37329" xr:uid="{00000000-0005-0000-0000-0000AB260000}"/>
    <cellStyle name="쉼표 [0] 2 3 3 2 5 3" xfId="19413" xr:uid="{00000000-0005-0000-0000-0000AC260000}"/>
    <cellStyle name="쉼표 [0] 2 3 3 2 5 3 2" xfId="43301" xr:uid="{00000000-0005-0000-0000-0000AD260000}"/>
    <cellStyle name="쉼표 [0] 2 3 3 2 5 4" xfId="31357" xr:uid="{00000000-0005-0000-0000-0000AE260000}"/>
    <cellStyle name="쉼표 [0] 2 3 3 2 6" xfId="9181" xr:uid="{00000000-0005-0000-0000-0000AF260000}"/>
    <cellStyle name="쉼표 [0] 2 3 3 2 6 2" xfId="21125" xr:uid="{00000000-0005-0000-0000-0000B0260000}"/>
    <cellStyle name="쉼표 [0] 2 3 3 2 6 2 2" xfId="45013" xr:uid="{00000000-0005-0000-0000-0000B1260000}"/>
    <cellStyle name="쉼표 [0] 2 3 3 2 6 3" xfId="33069" xr:uid="{00000000-0005-0000-0000-0000B2260000}"/>
    <cellStyle name="쉼표 [0] 2 3 3 2 7" xfId="15153" xr:uid="{00000000-0005-0000-0000-0000B3260000}"/>
    <cellStyle name="쉼표 [0] 2 3 3 2 7 2" xfId="39041" xr:uid="{00000000-0005-0000-0000-0000B4260000}"/>
    <cellStyle name="쉼표 [0] 2 3 3 2 8" xfId="27097" xr:uid="{00000000-0005-0000-0000-0000B5260000}"/>
    <cellStyle name="쉼표 [0] 2 3 3 3" xfId="3635" xr:uid="{00000000-0005-0000-0000-0000B6260000}"/>
    <cellStyle name="쉼표 [0] 2 3 3 3 2" xfId="5339" xr:uid="{00000000-0005-0000-0000-0000B7260000}"/>
    <cellStyle name="쉼표 [0] 2 3 3 3 2 2" xfId="11311" xr:uid="{00000000-0005-0000-0000-0000B8260000}"/>
    <cellStyle name="쉼표 [0] 2 3 3 3 2 2 2" xfId="23255" xr:uid="{00000000-0005-0000-0000-0000B9260000}"/>
    <cellStyle name="쉼표 [0] 2 3 3 3 2 2 2 2" xfId="47143" xr:uid="{00000000-0005-0000-0000-0000BA260000}"/>
    <cellStyle name="쉼표 [0] 2 3 3 3 2 2 3" xfId="35199" xr:uid="{00000000-0005-0000-0000-0000BB260000}"/>
    <cellStyle name="쉼표 [0] 2 3 3 3 2 3" xfId="17283" xr:uid="{00000000-0005-0000-0000-0000BC260000}"/>
    <cellStyle name="쉼표 [0] 2 3 3 3 2 3 2" xfId="41171" xr:uid="{00000000-0005-0000-0000-0000BD260000}"/>
    <cellStyle name="쉼표 [0] 2 3 3 3 2 4" xfId="29227" xr:uid="{00000000-0005-0000-0000-0000BE260000}"/>
    <cellStyle name="쉼표 [0] 2 3 3 3 3" xfId="7895" xr:uid="{00000000-0005-0000-0000-0000BF260000}"/>
    <cellStyle name="쉼표 [0] 2 3 3 3 3 2" xfId="13867" xr:uid="{00000000-0005-0000-0000-0000C0260000}"/>
    <cellStyle name="쉼표 [0] 2 3 3 3 3 2 2" xfId="25811" xr:uid="{00000000-0005-0000-0000-0000C1260000}"/>
    <cellStyle name="쉼표 [0] 2 3 3 3 3 2 2 2" xfId="49699" xr:uid="{00000000-0005-0000-0000-0000C2260000}"/>
    <cellStyle name="쉼표 [0] 2 3 3 3 3 2 3" xfId="37755" xr:uid="{00000000-0005-0000-0000-0000C3260000}"/>
    <cellStyle name="쉼표 [0] 2 3 3 3 3 3" xfId="19839" xr:uid="{00000000-0005-0000-0000-0000C4260000}"/>
    <cellStyle name="쉼표 [0] 2 3 3 3 3 3 2" xfId="43727" xr:uid="{00000000-0005-0000-0000-0000C5260000}"/>
    <cellStyle name="쉼표 [0] 2 3 3 3 3 4" xfId="31783" xr:uid="{00000000-0005-0000-0000-0000C6260000}"/>
    <cellStyle name="쉼표 [0] 2 3 3 3 4" xfId="9607" xr:uid="{00000000-0005-0000-0000-0000C7260000}"/>
    <cellStyle name="쉼표 [0] 2 3 3 3 4 2" xfId="21551" xr:uid="{00000000-0005-0000-0000-0000C8260000}"/>
    <cellStyle name="쉼표 [0] 2 3 3 3 4 2 2" xfId="45439" xr:uid="{00000000-0005-0000-0000-0000C9260000}"/>
    <cellStyle name="쉼표 [0] 2 3 3 3 4 3" xfId="33495" xr:uid="{00000000-0005-0000-0000-0000CA260000}"/>
    <cellStyle name="쉼표 [0] 2 3 3 3 5" xfId="15579" xr:uid="{00000000-0005-0000-0000-0000CB260000}"/>
    <cellStyle name="쉼표 [0] 2 3 3 3 5 2" xfId="39467" xr:uid="{00000000-0005-0000-0000-0000CC260000}"/>
    <cellStyle name="쉼표 [0] 2 3 3 3 6" xfId="27523" xr:uid="{00000000-0005-0000-0000-0000CD260000}"/>
    <cellStyle name="쉼표 [0] 2 3 3 4" xfId="4487" xr:uid="{00000000-0005-0000-0000-0000CE260000}"/>
    <cellStyle name="쉼표 [0] 2 3 3 4 2" xfId="10459" xr:uid="{00000000-0005-0000-0000-0000CF260000}"/>
    <cellStyle name="쉼표 [0] 2 3 3 4 2 2" xfId="22403" xr:uid="{00000000-0005-0000-0000-0000D0260000}"/>
    <cellStyle name="쉼표 [0] 2 3 3 4 2 2 2" xfId="46291" xr:uid="{00000000-0005-0000-0000-0000D1260000}"/>
    <cellStyle name="쉼표 [0] 2 3 3 4 2 3" xfId="34347" xr:uid="{00000000-0005-0000-0000-0000D2260000}"/>
    <cellStyle name="쉼표 [0] 2 3 3 4 3" xfId="16431" xr:uid="{00000000-0005-0000-0000-0000D3260000}"/>
    <cellStyle name="쉼표 [0] 2 3 3 4 3 2" xfId="40319" xr:uid="{00000000-0005-0000-0000-0000D4260000}"/>
    <cellStyle name="쉼표 [0] 2 3 3 4 4" xfId="28375" xr:uid="{00000000-0005-0000-0000-0000D5260000}"/>
    <cellStyle name="쉼표 [0] 2 3 3 5" xfId="6191" xr:uid="{00000000-0005-0000-0000-0000D6260000}"/>
    <cellStyle name="쉼표 [0] 2 3 3 5 2" xfId="12163" xr:uid="{00000000-0005-0000-0000-0000D7260000}"/>
    <cellStyle name="쉼표 [0] 2 3 3 5 2 2" xfId="24107" xr:uid="{00000000-0005-0000-0000-0000D8260000}"/>
    <cellStyle name="쉼표 [0] 2 3 3 5 2 2 2" xfId="47995" xr:uid="{00000000-0005-0000-0000-0000D9260000}"/>
    <cellStyle name="쉼표 [0] 2 3 3 5 2 3" xfId="36051" xr:uid="{00000000-0005-0000-0000-0000DA260000}"/>
    <cellStyle name="쉼표 [0] 2 3 3 5 3" xfId="18135" xr:uid="{00000000-0005-0000-0000-0000DB260000}"/>
    <cellStyle name="쉼표 [0] 2 3 3 5 3 2" xfId="42023" xr:uid="{00000000-0005-0000-0000-0000DC260000}"/>
    <cellStyle name="쉼표 [0] 2 3 3 5 4" xfId="30079" xr:uid="{00000000-0005-0000-0000-0000DD260000}"/>
    <cellStyle name="쉼표 [0] 2 3 3 6" xfId="7043" xr:uid="{00000000-0005-0000-0000-0000DE260000}"/>
    <cellStyle name="쉼표 [0] 2 3 3 6 2" xfId="13015" xr:uid="{00000000-0005-0000-0000-0000DF260000}"/>
    <cellStyle name="쉼표 [0] 2 3 3 6 2 2" xfId="24959" xr:uid="{00000000-0005-0000-0000-0000E0260000}"/>
    <cellStyle name="쉼표 [0] 2 3 3 6 2 2 2" xfId="48847" xr:uid="{00000000-0005-0000-0000-0000E1260000}"/>
    <cellStyle name="쉼표 [0] 2 3 3 6 2 3" xfId="36903" xr:uid="{00000000-0005-0000-0000-0000E2260000}"/>
    <cellStyle name="쉼표 [0] 2 3 3 6 3" xfId="18987" xr:uid="{00000000-0005-0000-0000-0000E3260000}"/>
    <cellStyle name="쉼표 [0] 2 3 3 6 3 2" xfId="42875" xr:uid="{00000000-0005-0000-0000-0000E4260000}"/>
    <cellStyle name="쉼표 [0] 2 3 3 6 4" xfId="30931" xr:uid="{00000000-0005-0000-0000-0000E5260000}"/>
    <cellStyle name="쉼표 [0] 2 3 3 7" xfId="8755" xr:uid="{00000000-0005-0000-0000-0000E6260000}"/>
    <cellStyle name="쉼표 [0] 2 3 3 7 2" xfId="20699" xr:uid="{00000000-0005-0000-0000-0000E7260000}"/>
    <cellStyle name="쉼표 [0] 2 3 3 7 2 2" xfId="44587" xr:uid="{00000000-0005-0000-0000-0000E8260000}"/>
    <cellStyle name="쉼표 [0] 2 3 3 7 3" xfId="32643" xr:uid="{00000000-0005-0000-0000-0000E9260000}"/>
    <cellStyle name="쉼표 [0] 2 3 3 8" xfId="14727" xr:uid="{00000000-0005-0000-0000-0000EA260000}"/>
    <cellStyle name="쉼표 [0] 2 3 3 8 2" xfId="38615" xr:uid="{00000000-0005-0000-0000-0000EB260000}"/>
    <cellStyle name="쉼표 [0] 2 3 3 9" xfId="26671" xr:uid="{00000000-0005-0000-0000-0000EC260000}"/>
    <cellStyle name="쉼표 [0] 2 3 4" xfId="8615" xr:uid="{00000000-0005-0000-0000-0000ED260000}"/>
    <cellStyle name="쉼표 [0] 2 3 4 2" xfId="20559" xr:uid="{00000000-0005-0000-0000-0000EE260000}"/>
    <cellStyle name="쉼표 [0] 2 3 4 2 2" xfId="44447" xr:uid="{00000000-0005-0000-0000-0000EF260000}"/>
    <cellStyle name="쉼표 [0] 2 3 4 3" xfId="32503" xr:uid="{00000000-0005-0000-0000-0000F0260000}"/>
    <cellStyle name="쉼표 [0] 2 3 5" xfId="14587" xr:uid="{00000000-0005-0000-0000-0000F1260000}"/>
    <cellStyle name="쉼표 [0] 2 3 5 2" xfId="38475" xr:uid="{00000000-0005-0000-0000-0000F2260000}"/>
    <cellStyle name="쉼표 [0] 2 3 6" xfId="26531" xr:uid="{00000000-0005-0000-0000-0000F3260000}"/>
    <cellStyle name="쉼표 [0] 2 4" xfId="2643" xr:uid="{00000000-0005-0000-0000-0000F4260000}"/>
    <cellStyle name="쉼표 [0] 2 4 10" xfId="3055" xr:uid="{00000000-0005-0000-0000-0000F5260000}"/>
    <cellStyle name="쉼표 [0] 2 4 10 2" xfId="3907" xr:uid="{00000000-0005-0000-0000-0000F6260000}"/>
    <cellStyle name="쉼표 [0] 2 4 10 2 2" xfId="5611" xr:uid="{00000000-0005-0000-0000-0000F7260000}"/>
    <cellStyle name="쉼표 [0] 2 4 10 2 2 2" xfId="11583" xr:uid="{00000000-0005-0000-0000-0000F8260000}"/>
    <cellStyle name="쉼표 [0] 2 4 10 2 2 2 2" xfId="23527" xr:uid="{00000000-0005-0000-0000-0000F9260000}"/>
    <cellStyle name="쉼표 [0] 2 4 10 2 2 2 2 2" xfId="47415" xr:uid="{00000000-0005-0000-0000-0000FA260000}"/>
    <cellStyle name="쉼표 [0] 2 4 10 2 2 2 3" xfId="35471" xr:uid="{00000000-0005-0000-0000-0000FB260000}"/>
    <cellStyle name="쉼표 [0] 2 4 10 2 2 3" xfId="17555" xr:uid="{00000000-0005-0000-0000-0000FC260000}"/>
    <cellStyle name="쉼표 [0] 2 4 10 2 2 3 2" xfId="41443" xr:uid="{00000000-0005-0000-0000-0000FD260000}"/>
    <cellStyle name="쉼표 [0] 2 4 10 2 2 4" xfId="29499" xr:uid="{00000000-0005-0000-0000-0000FE260000}"/>
    <cellStyle name="쉼표 [0] 2 4 10 2 3" xfId="8167" xr:uid="{00000000-0005-0000-0000-0000FF260000}"/>
    <cellStyle name="쉼표 [0] 2 4 10 2 3 2" xfId="14139" xr:uid="{00000000-0005-0000-0000-000000270000}"/>
    <cellStyle name="쉼표 [0] 2 4 10 2 3 2 2" xfId="26083" xr:uid="{00000000-0005-0000-0000-000001270000}"/>
    <cellStyle name="쉼표 [0] 2 4 10 2 3 2 2 2" xfId="49971" xr:uid="{00000000-0005-0000-0000-000002270000}"/>
    <cellStyle name="쉼표 [0] 2 4 10 2 3 2 3" xfId="38027" xr:uid="{00000000-0005-0000-0000-000003270000}"/>
    <cellStyle name="쉼표 [0] 2 4 10 2 3 3" xfId="20111" xr:uid="{00000000-0005-0000-0000-000004270000}"/>
    <cellStyle name="쉼표 [0] 2 4 10 2 3 3 2" xfId="43999" xr:uid="{00000000-0005-0000-0000-000005270000}"/>
    <cellStyle name="쉼표 [0] 2 4 10 2 3 4" xfId="32055" xr:uid="{00000000-0005-0000-0000-000006270000}"/>
    <cellStyle name="쉼표 [0] 2 4 10 2 4" xfId="9879" xr:uid="{00000000-0005-0000-0000-000007270000}"/>
    <cellStyle name="쉼표 [0] 2 4 10 2 4 2" xfId="21823" xr:uid="{00000000-0005-0000-0000-000008270000}"/>
    <cellStyle name="쉼표 [0] 2 4 10 2 4 2 2" xfId="45711" xr:uid="{00000000-0005-0000-0000-000009270000}"/>
    <cellStyle name="쉼표 [0] 2 4 10 2 4 3" xfId="33767" xr:uid="{00000000-0005-0000-0000-00000A270000}"/>
    <cellStyle name="쉼표 [0] 2 4 10 2 5" xfId="15851" xr:uid="{00000000-0005-0000-0000-00000B270000}"/>
    <cellStyle name="쉼표 [0] 2 4 10 2 5 2" xfId="39739" xr:uid="{00000000-0005-0000-0000-00000C270000}"/>
    <cellStyle name="쉼표 [0] 2 4 10 2 6" xfId="27795" xr:uid="{00000000-0005-0000-0000-00000D270000}"/>
    <cellStyle name="쉼표 [0] 2 4 10 3" xfId="4759" xr:uid="{00000000-0005-0000-0000-00000E270000}"/>
    <cellStyle name="쉼표 [0] 2 4 10 3 2" xfId="10731" xr:uid="{00000000-0005-0000-0000-00000F270000}"/>
    <cellStyle name="쉼표 [0] 2 4 10 3 2 2" xfId="22675" xr:uid="{00000000-0005-0000-0000-000010270000}"/>
    <cellStyle name="쉼표 [0] 2 4 10 3 2 2 2" xfId="46563" xr:uid="{00000000-0005-0000-0000-000011270000}"/>
    <cellStyle name="쉼표 [0] 2 4 10 3 2 3" xfId="34619" xr:uid="{00000000-0005-0000-0000-000012270000}"/>
    <cellStyle name="쉼표 [0] 2 4 10 3 3" xfId="16703" xr:uid="{00000000-0005-0000-0000-000013270000}"/>
    <cellStyle name="쉼표 [0] 2 4 10 3 3 2" xfId="40591" xr:uid="{00000000-0005-0000-0000-000014270000}"/>
    <cellStyle name="쉼표 [0] 2 4 10 3 4" xfId="28647" xr:uid="{00000000-0005-0000-0000-000015270000}"/>
    <cellStyle name="쉼표 [0] 2 4 10 4" xfId="6463" xr:uid="{00000000-0005-0000-0000-000016270000}"/>
    <cellStyle name="쉼표 [0] 2 4 10 4 2" xfId="12435" xr:uid="{00000000-0005-0000-0000-000017270000}"/>
    <cellStyle name="쉼표 [0] 2 4 10 4 2 2" xfId="24379" xr:uid="{00000000-0005-0000-0000-000018270000}"/>
    <cellStyle name="쉼표 [0] 2 4 10 4 2 2 2" xfId="48267" xr:uid="{00000000-0005-0000-0000-000019270000}"/>
    <cellStyle name="쉼표 [0] 2 4 10 4 2 3" xfId="36323" xr:uid="{00000000-0005-0000-0000-00001A270000}"/>
    <cellStyle name="쉼표 [0] 2 4 10 4 3" xfId="18407" xr:uid="{00000000-0005-0000-0000-00001B270000}"/>
    <cellStyle name="쉼표 [0] 2 4 10 4 3 2" xfId="42295" xr:uid="{00000000-0005-0000-0000-00001C270000}"/>
    <cellStyle name="쉼표 [0] 2 4 10 4 4" xfId="30351" xr:uid="{00000000-0005-0000-0000-00001D270000}"/>
    <cellStyle name="쉼표 [0] 2 4 10 5" xfId="7315" xr:uid="{00000000-0005-0000-0000-00001E270000}"/>
    <cellStyle name="쉼표 [0] 2 4 10 5 2" xfId="13287" xr:uid="{00000000-0005-0000-0000-00001F270000}"/>
    <cellStyle name="쉼표 [0] 2 4 10 5 2 2" xfId="25231" xr:uid="{00000000-0005-0000-0000-000020270000}"/>
    <cellStyle name="쉼표 [0] 2 4 10 5 2 2 2" xfId="49119" xr:uid="{00000000-0005-0000-0000-000021270000}"/>
    <cellStyle name="쉼표 [0] 2 4 10 5 2 3" xfId="37175" xr:uid="{00000000-0005-0000-0000-000022270000}"/>
    <cellStyle name="쉼표 [0] 2 4 10 5 3" xfId="19259" xr:uid="{00000000-0005-0000-0000-000023270000}"/>
    <cellStyle name="쉼표 [0] 2 4 10 5 3 2" xfId="43147" xr:uid="{00000000-0005-0000-0000-000024270000}"/>
    <cellStyle name="쉼표 [0] 2 4 10 5 4" xfId="31203" xr:uid="{00000000-0005-0000-0000-000025270000}"/>
    <cellStyle name="쉼표 [0] 2 4 10 6" xfId="9027" xr:uid="{00000000-0005-0000-0000-000026270000}"/>
    <cellStyle name="쉼표 [0] 2 4 10 6 2" xfId="20971" xr:uid="{00000000-0005-0000-0000-000027270000}"/>
    <cellStyle name="쉼표 [0] 2 4 10 6 2 2" xfId="44859" xr:uid="{00000000-0005-0000-0000-000028270000}"/>
    <cellStyle name="쉼표 [0] 2 4 10 6 3" xfId="32915" xr:uid="{00000000-0005-0000-0000-000029270000}"/>
    <cellStyle name="쉼표 [0] 2 4 10 7" xfId="14999" xr:uid="{00000000-0005-0000-0000-00002A270000}"/>
    <cellStyle name="쉼표 [0] 2 4 10 7 2" xfId="38887" xr:uid="{00000000-0005-0000-0000-00002B270000}"/>
    <cellStyle name="쉼표 [0] 2 4 10 8" xfId="26943" xr:uid="{00000000-0005-0000-0000-00002C270000}"/>
    <cellStyle name="쉼표 [0] 2 4 11" xfId="3078" xr:uid="{00000000-0005-0000-0000-00002D270000}"/>
    <cellStyle name="쉼표 [0] 2 4 11 2" xfId="3930" xr:uid="{00000000-0005-0000-0000-00002E270000}"/>
    <cellStyle name="쉼표 [0] 2 4 11 2 2" xfId="5634" xr:uid="{00000000-0005-0000-0000-00002F270000}"/>
    <cellStyle name="쉼표 [0] 2 4 11 2 2 2" xfId="11606" xr:uid="{00000000-0005-0000-0000-000030270000}"/>
    <cellStyle name="쉼표 [0] 2 4 11 2 2 2 2" xfId="23550" xr:uid="{00000000-0005-0000-0000-000031270000}"/>
    <cellStyle name="쉼표 [0] 2 4 11 2 2 2 2 2" xfId="47438" xr:uid="{00000000-0005-0000-0000-000032270000}"/>
    <cellStyle name="쉼표 [0] 2 4 11 2 2 2 3" xfId="35494" xr:uid="{00000000-0005-0000-0000-000033270000}"/>
    <cellStyle name="쉼표 [0] 2 4 11 2 2 3" xfId="17578" xr:uid="{00000000-0005-0000-0000-000034270000}"/>
    <cellStyle name="쉼표 [0] 2 4 11 2 2 3 2" xfId="41466" xr:uid="{00000000-0005-0000-0000-000035270000}"/>
    <cellStyle name="쉼표 [0] 2 4 11 2 2 4" xfId="29522" xr:uid="{00000000-0005-0000-0000-000036270000}"/>
    <cellStyle name="쉼표 [0] 2 4 11 2 3" xfId="8190" xr:uid="{00000000-0005-0000-0000-000037270000}"/>
    <cellStyle name="쉼표 [0] 2 4 11 2 3 2" xfId="14162" xr:uid="{00000000-0005-0000-0000-000038270000}"/>
    <cellStyle name="쉼표 [0] 2 4 11 2 3 2 2" xfId="26106" xr:uid="{00000000-0005-0000-0000-000039270000}"/>
    <cellStyle name="쉼표 [0] 2 4 11 2 3 2 2 2" xfId="49994" xr:uid="{00000000-0005-0000-0000-00003A270000}"/>
    <cellStyle name="쉼표 [0] 2 4 11 2 3 2 3" xfId="38050" xr:uid="{00000000-0005-0000-0000-00003B270000}"/>
    <cellStyle name="쉼표 [0] 2 4 11 2 3 3" xfId="20134" xr:uid="{00000000-0005-0000-0000-00003C270000}"/>
    <cellStyle name="쉼표 [0] 2 4 11 2 3 3 2" xfId="44022" xr:uid="{00000000-0005-0000-0000-00003D270000}"/>
    <cellStyle name="쉼표 [0] 2 4 11 2 3 4" xfId="32078" xr:uid="{00000000-0005-0000-0000-00003E270000}"/>
    <cellStyle name="쉼표 [0] 2 4 11 2 4" xfId="9902" xr:uid="{00000000-0005-0000-0000-00003F270000}"/>
    <cellStyle name="쉼표 [0] 2 4 11 2 4 2" xfId="21846" xr:uid="{00000000-0005-0000-0000-000040270000}"/>
    <cellStyle name="쉼표 [0] 2 4 11 2 4 2 2" xfId="45734" xr:uid="{00000000-0005-0000-0000-000041270000}"/>
    <cellStyle name="쉼표 [0] 2 4 11 2 4 3" xfId="33790" xr:uid="{00000000-0005-0000-0000-000042270000}"/>
    <cellStyle name="쉼표 [0] 2 4 11 2 5" xfId="15874" xr:uid="{00000000-0005-0000-0000-000043270000}"/>
    <cellStyle name="쉼표 [0] 2 4 11 2 5 2" xfId="39762" xr:uid="{00000000-0005-0000-0000-000044270000}"/>
    <cellStyle name="쉼표 [0] 2 4 11 2 6" xfId="27818" xr:uid="{00000000-0005-0000-0000-000045270000}"/>
    <cellStyle name="쉼표 [0] 2 4 11 3" xfId="4782" xr:uid="{00000000-0005-0000-0000-000046270000}"/>
    <cellStyle name="쉼표 [0] 2 4 11 3 2" xfId="10754" xr:uid="{00000000-0005-0000-0000-000047270000}"/>
    <cellStyle name="쉼표 [0] 2 4 11 3 2 2" xfId="22698" xr:uid="{00000000-0005-0000-0000-000048270000}"/>
    <cellStyle name="쉼표 [0] 2 4 11 3 2 2 2" xfId="46586" xr:uid="{00000000-0005-0000-0000-000049270000}"/>
    <cellStyle name="쉼표 [0] 2 4 11 3 2 3" xfId="34642" xr:uid="{00000000-0005-0000-0000-00004A270000}"/>
    <cellStyle name="쉼표 [0] 2 4 11 3 3" xfId="16726" xr:uid="{00000000-0005-0000-0000-00004B270000}"/>
    <cellStyle name="쉼표 [0] 2 4 11 3 3 2" xfId="40614" xr:uid="{00000000-0005-0000-0000-00004C270000}"/>
    <cellStyle name="쉼표 [0] 2 4 11 3 4" xfId="28670" xr:uid="{00000000-0005-0000-0000-00004D270000}"/>
    <cellStyle name="쉼표 [0] 2 4 11 4" xfId="6486" xr:uid="{00000000-0005-0000-0000-00004E270000}"/>
    <cellStyle name="쉼표 [0] 2 4 11 4 2" xfId="12458" xr:uid="{00000000-0005-0000-0000-00004F270000}"/>
    <cellStyle name="쉼표 [0] 2 4 11 4 2 2" xfId="24402" xr:uid="{00000000-0005-0000-0000-000050270000}"/>
    <cellStyle name="쉼표 [0] 2 4 11 4 2 2 2" xfId="48290" xr:uid="{00000000-0005-0000-0000-000051270000}"/>
    <cellStyle name="쉼표 [0] 2 4 11 4 2 3" xfId="36346" xr:uid="{00000000-0005-0000-0000-000052270000}"/>
    <cellStyle name="쉼표 [0] 2 4 11 4 3" xfId="18430" xr:uid="{00000000-0005-0000-0000-000053270000}"/>
    <cellStyle name="쉼표 [0] 2 4 11 4 3 2" xfId="42318" xr:uid="{00000000-0005-0000-0000-000054270000}"/>
    <cellStyle name="쉼표 [0] 2 4 11 4 4" xfId="30374" xr:uid="{00000000-0005-0000-0000-000055270000}"/>
    <cellStyle name="쉼표 [0] 2 4 11 5" xfId="7338" xr:uid="{00000000-0005-0000-0000-000056270000}"/>
    <cellStyle name="쉼표 [0] 2 4 11 5 2" xfId="13310" xr:uid="{00000000-0005-0000-0000-000057270000}"/>
    <cellStyle name="쉼표 [0] 2 4 11 5 2 2" xfId="25254" xr:uid="{00000000-0005-0000-0000-000058270000}"/>
    <cellStyle name="쉼표 [0] 2 4 11 5 2 2 2" xfId="49142" xr:uid="{00000000-0005-0000-0000-000059270000}"/>
    <cellStyle name="쉼표 [0] 2 4 11 5 2 3" xfId="37198" xr:uid="{00000000-0005-0000-0000-00005A270000}"/>
    <cellStyle name="쉼표 [0] 2 4 11 5 3" xfId="19282" xr:uid="{00000000-0005-0000-0000-00005B270000}"/>
    <cellStyle name="쉼표 [0] 2 4 11 5 3 2" xfId="43170" xr:uid="{00000000-0005-0000-0000-00005C270000}"/>
    <cellStyle name="쉼표 [0] 2 4 11 5 4" xfId="31226" xr:uid="{00000000-0005-0000-0000-00005D270000}"/>
    <cellStyle name="쉼표 [0] 2 4 11 6" xfId="9050" xr:uid="{00000000-0005-0000-0000-00005E270000}"/>
    <cellStyle name="쉼표 [0] 2 4 11 6 2" xfId="20994" xr:uid="{00000000-0005-0000-0000-00005F270000}"/>
    <cellStyle name="쉼표 [0] 2 4 11 6 2 2" xfId="44882" xr:uid="{00000000-0005-0000-0000-000060270000}"/>
    <cellStyle name="쉼표 [0] 2 4 11 6 3" xfId="32938" xr:uid="{00000000-0005-0000-0000-000061270000}"/>
    <cellStyle name="쉼표 [0] 2 4 11 7" xfId="15022" xr:uid="{00000000-0005-0000-0000-000062270000}"/>
    <cellStyle name="쉼표 [0] 2 4 11 7 2" xfId="38910" xr:uid="{00000000-0005-0000-0000-000063270000}"/>
    <cellStyle name="쉼표 [0] 2 4 11 8" xfId="26966" xr:uid="{00000000-0005-0000-0000-000064270000}"/>
    <cellStyle name="쉼표 [0] 2 4 12" xfId="3481" xr:uid="{00000000-0005-0000-0000-000065270000}"/>
    <cellStyle name="쉼표 [0] 2 4 12 2" xfId="4333" xr:uid="{00000000-0005-0000-0000-000066270000}"/>
    <cellStyle name="쉼표 [0] 2 4 12 2 2" xfId="6037" xr:uid="{00000000-0005-0000-0000-000067270000}"/>
    <cellStyle name="쉼표 [0] 2 4 12 2 2 2" xfId="12009" xr:uid="{00000000-0005-0000-0000-000068270000}"/>
    <cellStyle name="쉼표 [0] 2 4 12 2 2 2 2" xfId="23953" xr:uid="{00000000-0005-0000-0000-000069270000}"/>
    <cellStyle name="쉼표 [0] 2 4 12 2 2 2 2 2" xfId="47841" xr:uid="{00000000-0005-0000-0000-00006A270000}"/>
    <cellStyle name="쉼표 [0] 2 4 12 2 2 2 3" xfId="35897" xr:uid="{00000000-0005-0000-0000-00006B270000}"/>
    <cellStyle name="쉼표 [0] 2 4 12 2 2 3" xfId="17981" xr:uid="{00000000-0005-0000-0000-00006C270000}"/>
    <cellStyle name="쉼표 [0] 2 4 12 2 2 3 2" xfId="41869" xr:uid="{00000000-0005-0000-0000-00006D270000}"/>
    <cellStyle name="쉼표 [0] 2 4 12 2 2 4" xfId="29925" xr:uid="{00000000-0005-0000-0000-00006E270000}"/>
    <cellStyle name="쉼표 [0] 2 4 12 2 3" xfId="8593" xr:uid="{00000000-0005-0000-0000-00006F270000}"/>
    <cellStyle name="쉼표 [0] 2 4 12 2 3 2" xfId="14565" xr:uid="{00000000-0005-0000-0000-000070270000}"/>
    <cellStyle name="쉼표 [0] 2 4 12 2 3 2 2" xfId="26509" xr:uid="{00000000-0005-0000-0000-000071270000}"/>
    <cellStyle name="쉼표 [0] 2 4 12 2 3 2 2 2" xfId="50397" xr:uid="{00000000-0005-0000-0000-000072270000}"/>
    <cellStyle name="쉼표 [0] 2 4 12 2 3 2 3" xfId="38453" xr:uid="{00000000-0005-0000-0000-000073270000}"/>
    <cellStyle name="쉼표 [0] 2 4 12 2 3 3" xfId="20537" xr:uid="{00000000-0005-0000-0000-000074270000}"/>
    <cellStyle name="쉼표 [0] 2 4 12 2 3 3 2" xfId="44425" xr:uid="{00000000-0005-0000-0000-000075270000}"/>
    <cellStyle name="쉼표 [0] 2 4 12 2 3 4" xfId="32481" xr:uid="{00000000-0005-0000-0000-000076270000}"/>
    <cellStyle name="쉼표 [0] 2 4 12 2 4" xfId="10305" xr:uid="{00000000-0005-0000-0000-000077270000}"/>
    <cellStyle name="쉼표 [0] 2 4 12 2 4 2" xfId="22249" xr:uid="{00000000-0005-0000-0000-000078270000}"/>
    <cellStyle name="쉼표 [0] 2 4 12 2 4 2 2" xfId="46137" xr:uid="{00000000-0005-0000-0000-000079270000}"/>
    <cellStyle name="쉼표 [0] 2 4 12 2 4 3" xfId="34193" xr:uid="{00000000-0005-0000-0000-00007A270000}"/>
    <cellStyle name="쉼표 [0] 2 4 12 2 5" xfId="16277" xr:uid="{00000000-0005-0000-0000-00007B270000}"/>
    <cellStyle name="쉼표 [0] 2 4 12 2 5 2" xfId="40165" xr:uid="{00000000-0005-0000-0000-00007C270000}"/>
    <cellStyle name="쉼표 [0] 2 4 12 2 6" xfId="28221" xr:uid="{00000000-0005-0000-0000-00007D270000}"/>
    <cellStyle name="쉼표 [0] 2 4 12 3" xfId="5185" xr:uid="{00000000-0005-0000-0000-00007E270000}"/>
    <cellStyle name="쉼표 [0] 2 4 12 3 2" xfId="11157" xr:uid="{00000000-0005-0000-0000-00007F270000}"/>
    <cellStyle name="쉼표 [0] 2 4 12 3 2 2" xfId="23101" xr:uid="{00000000-0005-0000-0000-000080270000}"/>
    <cellStyle name="쉼표 [0] 2 4 12 3 2 2 2" xfId="46989" xr:uid="{00000000-0005-0000-0000-000081270000}"/>
    <cellStyle name="쉼표 [0] 2 4 12 3 2 3" xfId="35045" xr:uid="{00000000-0005-0000-0000-000082270000}"/>
    <cellStyle name="쉼표 [0] 2 4 12 3 3" xfId="17129" xr:uid="{00000000-0005-0000-0000-000083270000}"/>
    <cellStyle name="쉼표 [0] 2 4 12 3 3 2" xfId="41017" xr:uid="{00000000-0005-0000-0000-000084270000}"/>
    <cellStyle name="쉼표 [0] 2 4 12 3 4" xfId="29073" xr:uid="{00000000-0005-0000-0000-000085270000}"/>
    <cellStyle name="쉼표 [0] 2 4 12 4" xfId="6889" xr:uid="{00000000-0005-0000-0000-000086270000}"/>
    <cellStyle name="쉼표 [0] 2 4 12 4 2" xfId="12861" xr:uid="{00000000-0005-0000-0000-000087270000}"/>
    <cellStyle name="쉼표 [0] 2 4 12 4 2 2" xfId="24805" xr:uid="{00000000-0005-0000-0000-000088270000}"/>
    <cellStyle name="쉼표 [0] 2 4 12 4 2 2 2" xfId="48693" xr:uid="{00000000-0005-0000-0000-000089270000}"/>
    <cellStyle name="쉼표 [0] 2 4 12 4 2 3" xfId="36749" xr:uid="{00000000-0005-0000-0000-00008A270000}"/>
    <cellStyle name="쉼표 [0] 2 4 12 4 3" xfId="18833" xr:uid="{00000000-0005-0000-0000-00008B270000}"/>
    <cellStyle name="쉼표 [0] 2 4 12 4 3 2" xfId="42721" xr:uid="{00000000-0005-0000-0000-00008C270000}"/>
    <cellStyle name="쉼표 [0] 2 4 12 4 4" xfId="30777" xr:uid="{00000000-0005-0000-0000-00008D270000}"/>
    <cellStyle name="쉼표 [0] 2 4 12 5" xfId="7741" xr:uid="{00000000-0005-0000-0000-00008E270000}"/>
    <cellStyle name="쉼표 [0] 2 4 12 5 2" xfId="13713" xr:uid="{00000000-0005-0000-0000-00008F270000}"/>
    <cellStyle name="쉼표 [0] 2 4 12 5 2 2" xfId="25657" xr:uid="{00000000-0005-0000-0000-000090270000}"/>
    <cellStyle name="쉼표 [0] 2 4 12 5 2 2 2" xfId="49545" xr:uid="{00000000-0005-0000-0000-000091270000}"/>
    <cellStyle name="쉼표 [0] 2 4 12 5 2 3" xfId="37601" xr:uid="{00000000-0005-0000-0000-000092270000}"/>
    <cellStyle name="쉼표 [0] 2 4 12 5 3" xfId="19685" xr:uid="{00000000-0005-0000-0000-000093270000}"/>
    <cellStyle name="쉼표 [0] 2 4 12 5 3 2" xfId="43573" xr:uid="{00000000-0005-0000-0000-000094270000}"/>
    <cellStyle name="쉼표 [0] 2 4 12 5 4" xfId="31629" xr:uid="{00000000-0005-0000-0000-000095270000}"/>
    <cellStyle name="쉼표 [0] 2 4 12 6" xfId="9453" xr:uid="{00000000-0005-0000-0000-000096270000}"/>
    <cellStyle name="쉼표 [0] 2 4 12 6 2" xfId="21397" xr:uid="{00000000-0005-0000-0000-000097270000}"/>
    <cellStyle name="쉼표 [0] 2 4 12 6 2 2" xfId="45285" xr:uid="{00000000-0005-0000-0000-000098270000}"/>
    <cellStyle name="쉼표 [0] 2 4 12 6 3" xfId="33341" xr:uid="{00000000-0005-0000-0000-000099270000}"/>
    <cellStyle name="쉼표 [0] 2 4 12 7" xfId="15425" xr:uid="{00000000-0005-0000-0000-00009A270000}"/>
    <cellStyle name="쉼표 [0] 2 4 12 7 2" xfId="39313" xr:uid="{00000000-0005-0000-0000-00009B270000}"/>
    <cellStyle name="쉼표 [0] 2 4 12 8" xfId="27369" xr:uid="{00000000-0005-0000-0000-00009C270000}"/>
    <cellStyle name="쉼표 [0] 2 4 13" xfId="3503" xr:uid="{00000000-0005-0000-0000-00009D270000}"/>
    <cellStyle name="쉼표 [0] 2 4 13 2" xfId="5207" xr:uid="{00000000-0005-0000-0000-00009E270000}"/>
    <cellStyle name="쉼표 [0] 2 4 13 2 2" xfId="11179" xr:uid="{00000000-0005-0000-0000-00009F270000}"/>
    <cellStyle name="쉼표 [0] 2 4 13 2 2 2" xfId="23123" xr:uid="{00000000-0005-0000-0000-0000A0270000}"/>
    <cellStyle name="쉼표 [0] 2 4 13 2 2 2 2" xfId="47011" xr:uid="{00000000-0005-0000-0000-0000A1270000}"/>
    <cellStyle name="쉼표 [0] 2 4 13 2 2 3" xfId="35067" xr:uid="{00000000-0005-0000-0000-0000A2270000}"/>
    <cellStyle name="쉼표 [0] 2 4 13 2 3" xfId="17151" xr:uid="{00000000-0005-0000-0000-0000A3270000}"/>
    <cellStyle name="쉼표 [0] 2 4 13 2 3 2" xfId="41039" xr:uid="{00000000-0005-0000-0000-0000A4270000}"/>
    <cellStyle name="쉼표 [0] 2 4 13 2 4" xfId="29095" xr:uid="{00000000-0005-0000-0000-0000A5270000}"/>
    <cellStyle name="쉼표 [0] 2 4 13 3" xfId="7763" xr:uid="{00000000-0005-0000-0000-0000A6270000}"/>
    <cellStyle name="쉼표 [0] 2 4 13 3 2" xfId="13735" xr:uid="{00000000-0005-0000-0000-0000A7270000}"/>
    <cellStyle name="쉼표 [0] 2 4 13 3 2 2" xfId="25679" xr:uid="{00000000-0005-0000-0000-0000A8270000}"/>
    <cellStyle name="쉼표 [0] 2 4 13 3 2 2 2" xfId="49567" xr:uid="{00000000-0005-0000-0000-0000A9270000}"/>
    <cellStyle name="쉼표 [0] 2 4 13 3 2 3" xfId="37623" xr:uid="{00000000-0005-0000-0000-0000AA270000}"/>
    <cellStyle name="쉼표 [0] 2 4 13 3 3" xfId="19707" xr:uid="{00000000-0005-0000-0000-0000AB270000}"/>
    <cellStyle name="쉼표 [0] 2 4 13 3 3 2" xfId="43595" xr:uid="{00000000-0005-0000-0000-0000AC270000}"/>
    <cellStyle name="쉼표 [0] 2 4 13 3 4" xfId="31651" xr:uid="{00000000-0005-0000-0000-0000AD270000}"/>
    <cellStyle name="쉼표 [0] 2 4 13 4" xfId="9475" xr:uid="{00000000-0005-0000-0000-0000AE270000}"/>
    <cellStyle name="쉼표 [0] 2 4 13 4 2" xfId="21419" xr:uid="{00000000-0005-0000-0000-0000AF270000}"/>
    <cellStyle name="쉼표 [0] 2 4 13 4 2 2" xfId="45307" xr:uid="{00000000-0005-0000-0000-0000B0270000}"/>
    <cellStyle name="쉼표 [0] 2 4 13 4 3" xfId="33363" xr:uid="{00000000-0005-0000-0000-0000B1270000}"/>
    <cellStyle name="쉼표 [0] 2 4 13 5" xfId="15447" xr:uid="{00000000-0005-0000-0000-0000B2270000}"/>
    <cellStyle name="쉼표 [0] 2 4 13 5 2" xfId="39335" xr:uid="{00000000-0005-0000-0000-0000B3270000}"/>
    <cellStyle name="쉼표 [0] 2 4 13 6" xfId="27391" xr:uid="{00000000-0005-0000-0000-0000B4270000}"/>
    <cellStyle name="쉼표 [0] 2 4 14" xfId="4355" xr:uid="{00000000-0005-0000-0000-0000B5270000}"/>
    <cellStyle name="쉼표 [0] 2 4 14 2" xfId="10327" xr:uid="{00000000-0005-0000-0000-0000B6270000}"/>
    <cellStyle name="쉼표 [0] 2 4 14 2 2" xfId="22271" xr:uid="{00000000-0005-0000-0000-0000B7270000}"/>
    <cellStyle name="쉼표 [0] 2 4 14 2 2 2" xfId="46159" xr:uid="{00000000-0005-0000-0000-0000B8270000}"/>
    <cellStyle name="쉼표 [0] 2 4 14 2 3" xfId="34215" xr:uid="{00000000-0005-0000-0000-0000B9270000}"/>
    <cellStyle name="쉼표 [0] 2 4 14 3" xfId="16299" xr:uid="{00000000-0005-0000-0000-0000BA270000}"/>
    <cellStyle name="쉼표 [0] 2 4 14 3 2" xfId="40187" xr:uid="{00000000-0005-0000-0000-0000BB270000}"/>
    <cellStyle name="쉼표 [0] 2 4 14 4" xfId="28243" xr:uid="{00000000-0005-0000-0000-0000BC270000}"/>
    <cellStyle name="쉼표 [0] 2 4 15" xfId="6059" xr:uid="{00000000-0005-0000-0000-0000BD270000}"/>
    <cellStyle name="쉼표 [0] 2 4 15 2" xfId="12031" xr:uid="{00000000-0005-0000-0000-0000BE270000}"/>
    <cellStyle name="쉼표 [0] 2 4 15 2 2" xfId="23975" xr:uid="{00000000-0005-0000-0000-0000BF270000}"/>
    <cellStyle name="쉼표 [0] 2 4 15 2 2 2" xfId="47863" xr:uid="{00000000-0005-0000-0000-0000C0270000}"/>
    <cellStyle name="쉼표 [0] 2 4 15 2 3" xfId="35919" xr:uid="{00000000-0005-0000-0000-0000C1270000}"/>
    <cellStyle name="쉼표 [0] 2 4 15 3" xfId="18003" xr:uid="{00000000-0005-0000-0000-0000C2270000}"/>
    <cellStyle name="쉼표 [0] 2 4 15 3 2" xfId="41891" xr:uid="{00000000-0005-0000-0000-0000C3270000}"/>
    <cellStyle name="쉼표 [0] 2 4 15 4" xfId="29947" xr:uid="{00000000-0005-0000-0000-0000C4270000}"/>
    <cellStyle name="쉼표 [0] 2 4 16" xfId="6911" xr:uid="{00000000-0005-0000-0000-0000C5270000}"/>
    <cellStyle name="쉼표 [0] 2 4 16 2" xfId="12883" xr:uid="{00000000-0005-0000-0000-0000C6270000}"/>
    <cellStyle name="쉼표 [0] 2 4 16 2 2" xfId="24827" xr:uid="{00000000-0005-0000-0000-0000C7270000}"/>
    <cellStyle name="쉼표 [0] 2 4 16 2 2 2" xfId="48715" xr:uid="{00000000-0005-0000-0000-0000C8270000}"/>
    <cellStyle name="쉼표 [0] 2 4 16 2 3" xfId="36771" xr:uid="{00000000-0005-0000-0000-0000C9270000}"/>
    <cellStyle name="쉼표 [0] 2 4 16 3" xfId="18855" xr:uid="{00000000-0005-0000-0000-0000CA270000}"/>
    <cellStyle name="쉼표 [0] 2 4 16 3 2" xfId="42743" xr:uid="{00000000-0005-0000-0000-0000CB270000}"/>
    <cellStyle name="쉼표 [0] 2 4 16 4" xfId="30799" xr:uid="{00000000-0005-0000-0000-0000CC270000}"/>
    <cellStyle name="쉼표 [0] 2 4 17" xfId="8623" xr:uid="{00000000-0005-0000-0000-0000CD270000}"/>
    <cellStyle name="쉼표 [0] 2 4 17 2" xfId="20567" xr:uid="{00000000-0005-0000-0000-0000CE270000}"/>
    <cellStyle name="쉼표 [0] 2 4 17 2 2" xfId="44455" xr:uid="{00000000-0005-0000-0000-0000CF270000}"/>
    <cellStyle name="쉼표 [0] 2 4 17 3" xfId="32511" xr:uid="{00000000-0005-0000-0000-0000D0270000}"/>
    <cellStyle name="쉼표 [0] 2 4 18" xfId="14595" xr:uid="{00000000-0005-0000-0000-0000D1270000}"/>
    <cellStyle name="쉼표 [0] 2 4 18 2" xfId="38483" xr:uid="{00000000-0005-0000-0000-0000D2270000}"/>
    <cellStyle name="쉼표 [0] 2 4 19" xfId="26539" xr:uid="{00000000-0005-0000-0000-0000D3270000}"/>
    <cellStyle name="쉼표 [0] 2 4 2" xfId="2654" xr:uid="{00000000-0005-0000-0000-0000D4270000}"/>
    <cellStyle name="쉼표 [0] 2 4 2 10" xfId="3492" xr:uid="{00000000-0005-0000-0000-0000D5270000}"/>
    <cellStyle name="쉼표 [0] 2 4 2 10 2" xfId="4344" xr:uid="{00000000-0005-0000-0000-0000D6270000}"/>
    <cellStyle name="쉼표 [0] 2 4 2 10 2 2" xfId="6048" xr:uid="{00000000-0005-0000-0000-0000D7270000}"/>
    <cellStyle name="쉼표 [0] 2 4 2 10 2 2 2" xfId="12020" xr:uid="{00000000-0005-0000-0000-0000D8270000}"/>
    <cellStyle name="쉼표 [0] 2 4 2 10 2 2 2 2" xfId="23964" xr:uid="{00000000-0005-0000-0000-0000D9270000}"/>
    <cellStyle name="쉼표 [0] 2 4 2 10 2 2 2 2 2" xfId="47852" xr:uid="{00000000-0005-0000-0000-0000DA270000}"/>
    <cellStyle name="쉼표 [0] 2 4 2 10 2 2 2 3" xfId="35908" xr:uid="{00000000-0005-0000-0000-0000DB270000}"/>
    <cellStyle name="쉼표 [0] 2 4 2 10 2 2 3" xfId="17992" xr:uid="{00000000-0005-0000-0000-0000DC270000}"/>
    <cellStyle name="쉼표 [0] 2 4 2 10 2 2 3 2" xfId="41880" xr:uid="{00000000-0005-0000-0000-0000DD270000}"/>
    <cellStyle name="쉼표 [0] 2 4 2 10 2 2 4" xfId="29936" xr:uid="{00000000-0005-0000-0000-0000DE270000}"/>
    <cellStyle name="쉼표 [0] 2 4 2 10 2 3" xfId="8604" xr:uid="{00000000-0005-0000-0000-0000DF270000}"/>
    <cellStyle name="쉼표 [0] 2 4 2 10 2 3 2" xfId="14576" xr:uid="{00000000-0005-0000-0000-0000E0270000}"/>
    <cellStyle name="쉼표 [0] 2 4 2 10 2 3 2 2" xfId="26520" xr:uid="{00000000-0005-0000-0000-0000E1270000}"/>
    <cellStyle name="쉼표 [0] 2 4 2 10 2 3 2 2 2" xfId="50408" xr:uid="{00000000-0005-0000-0000-0000E2270000}"/>
    <cellStyle name="쉼표 [0] 2 4 2 10 2 3 2 3" xfId="38464" xr:uid="{00000000-0005-0000-0000-0000E3270000}"/>
    <cellStyle name="쉼표 [0] 2 4 2 10 2 3 3" xfId="20548" xr:uid="{00000000-0005-0000-0000-0000E4270000}"/>
    <cellStyle name="쉼표 [0] 2 4 2 10 2 3 3 2" xfId="44436" xr:uid="{00000000-0005-0000-0000-0000E5270000}"/>
    <cellStyle name="쉼표 [0] 2 4 2 10 2 3 4" xfId="32492" xr:uid="{00000000-0005-0000-0000-0000E6270000}"/>
    <cellStyle name="쉼표 [0] 2 4 2 10 2 4" xfId="10316" xr:uid="{00000000-0005-0000-0000-0000E7270000}"/>
    <cellStyle name="쉼표 [0] 2 4 2 10 2 4 2" xfId="22260" xr:uid="{00000000-0005-0000-0000-0000E8270000}"/>
    <cellStyle name="쉼표 [0] 2 4 2 10 2 4 2 2" xfId="46148" xr:uid="{00000000-0005-0000-0000-0000E9270000}"/>
    <cellStyle name="쉼표 [0] 2 4 2 10 2 4 3" xfId="34204" xr:uid="{00000000-0005-0000-0000-0000EA270000}"/>
    <cellStyle name="쉼표 [0] 2 4 2 10 2 5" xfId="16288" xr:uid="{00000000-0005-0000-0000-0000EB270000}"/>
    <cellStyle name="쉼표 [0] 2 4 2 10 2 5 2" xfId="40176" xr:uid="{00000000-0005-0000-0000-0000EC270000}"/>
    <cellStyle name="쉼표 [0] 2 4 2 10 2 6" xfId="28232" xr:uid="{00000000-0005-0000-0000-0000ED270000}"/>
    <cellStyle name="쉼표 [0] 2 4 2 10 3" xfId="5196" xr:uid="{00000000-0005-0000-0000-0000EE270000}"/>
    <cellStyle name="쉼표 [0] 2 4 2 10 3 2" xfId="11168" xr:uid="{00000000-0005-0000-0000-0000EF270000}"/>
    <cellStyle name="쉼표 [0] 2 4 2 10 3 2 2" xfId="23112" xr:uid="{00000000-0005-0000-0000-0000F0270000}"/>
    <cellStyle name="쉼표 [0] 2 4 2 10 3 2 2 2" xfId="47000" xr:uid="{00000000-0005-0000-0000-0000F1270000}"/>
    <cellStyle name="쉼표 [0] 2 4 2 10 3 2 3" xfId="35056" xr:uid="{00000000-0005-0000-0000-0000F2270000}"/>
    <cellStyle name="쉼표 [0] 2 4 2 10 3 3" xfId="17140" xr:uid="{00000000-0005-0000-0000-0000F3270000}"/>
    <cellStyle name="쉼표 [0] 2 4 2 10 3 3 2" xfId="41028" xr:uid="{00000000-0005-0000-0000-0000F4270000}"/>
    <cellStyle name="쉼표 [0] 2 4 2 10 3 4" xfId="29084" xr:uid="{00000000-0005-0000-0000-0000F5270000}"/>
    <cellStyle name="쉼표 [0] 2 4 2 10 4" xfId="6900" xr:uid="{00000000-0005-0000-0000-0000F6270000}"/>
    <cellStyle name="쉼표 [0] 2 4 2 10 4 2" xfId="12872" xr:uid="{00000000-0005-0000-0000-0000F7270000}"/>
    <cellStyle name="쉼표 [0] 2 4 2 10 4 2 2" xfId="24816" xr:uid="{00000000-0005-0000-0000-0000F8270000}"/>
    <cellStyle name="쉼표 [0] 2 4 2 10 4 2 2 2" xfId="48704" xr:uid="{00000000-0005-0000-0000-0000F9270000}"/>
    <cellStyle name="쉼표 [0] 2 4 2 10 4 2 3" xfId="36760" xr:uid="{00000000-0005-0000-0000-0000FA270000}"/>
    <cellStyle name="쉼표 [0] 2 4 2 10 4 3" xfId="18844" xr:uid="{00000000-0005-0000-0000-0000FB270000}"/>
    <cellStyle name="쉼표 [0] 2 4 2 10 4 3 2" xfId="42732" xr:uid="{00000000-0005-0000-0000-0000FC270000}"/>
    <cellStyle name="쉼표 [0] 2 4 2 10 4 4" xfId="30788" xr:uid="{00000000-0005-0000-0000-0000FD270000}"/>
    <cellStyle name="쉼표 [0] 2 4 2 10 5" xfId="7752" xr:uid="{00000000-0005-0000-0000-0000FE270000}"/>
    <cellStyle name="쉼표 [0] 2 4 2 10 5 2" xfId="13724" xr:uid="{00000000-0005-0000-0000-0000FF270000}"/>
    <cellStyle name="쉼표 [0] 2 4 2 10 5 2 2" xfId="25668" xr:uid="{00000000-0005-0000-0000-000000280000}"/>
    <cellStyle name="쉼표 [0] 2 4 2 10 5 2 2 2" xfId="49556" xr:uid="{00000000-0005-0000-0000-000001280000}"/>
    <cellStyle name="쉼표 [0] 2 4 2 10 5 2 3" xfId="37612" xr:uid="{00000000-0005-0000-0000-000002280000}"/>
    <cellStyle name="쉼표 [0] 2 4 2 10 5 3" xfId="19696" xr:uid="{00000000-0005-0000-0000-000003280000}"/>
    <cellStyle name="쉼표 [0] 2 4 2 10 5 3 2" xfId="43584" xr:uid="{00000000-0005-0000-0000-000004280000}"/>
    <cellStyle name="쉼표 [0] 2 4 2 10 5 4" xfId="31640" xr:uid="{00000000-0005-0000-0000-000005280000}"/>
    <cellStyle name="쉼표 [0] 2 4 2 10 6" xfId="9464" xr:uid="{00000000-0005-0000-0000-000006280000}"/>
    <cellStyle name="쉼표 [0] 2 4 2 10 6 2" xfId="21408" xr:uid="{00000000-0005-0000-0000-000007280000}"/>
    <cellStyle name="쉼표 [0] 2 4 2 10 6 2 2" xfId="45296" xr:uid="{00000000-0005-0000-0000-000008280000}"/>
    <cellStyle name="쉼표 [0] 2 4 2 10 6 3" xfId="33352" xr:uid="{00000000-0005-0000-0000-000009280000}"/>
    <cellStyle name="쉼표 [0] 2 4 2 10 7" xfId="15436" xr:uid="{00000000-0005-0000-0000-00000A280000}"/>
    <cellStyle name="쉼표 [0] 2 4 2 10 7 2" xfId="39324" xr:uid="{00000000-0005-0000-0000-00000B280000}"/>
    <cellStyle name="쉼표 [0] 2 4 2 10 8" xfId="27380" xr:uid="{00000000-0005-0000-0000-00000C280000}"/>
    <cellStyle name="쉼표 [0] 2 4 2 11" xfId="3514" xr:uid="{00000000-0005-0000-0000-00000D280000}"/>
    <cellStyle name="쉼표 [0] 2 4 2 11 2" xfId="5218" xr:uid="{00000000-0005-0000-0000-00000E280000}"/>
    <cellStyle name="쉼표 [0] 2 4 2 11 2 2" xfId="11190" xr:uid="{00000000-0005-0000-0000-00000F280000}"/>
    <cellStyle name="쉼표 [0] 2 4 2 11 2 2 2" xfId="23134" xr:uid="{00000000-0005-0000-0000-000010280000}"/>
    <cellStyle name="쉼표 [0] 2 4 2 11 2 2 2 2" xfId="47022" xr:uid="{00000000-0005-0000-0000-000011280000}"/>
    <cellStyle name="쉼표 [0] 2 4 2 11 2 2 3" xfId="35078" xr:uid="{00000000-0005-0000-0000-000012280000}"/>
    <cellStyle name="쉼표 [0] 2 4 2 11 2 3" xfId="17162" xr:uid="{00000000-0005-0000-0000-000013280000}"/>
    <cellStyle name="쉼표 [0] 2 4 2 11 2 3 2" xfId="41050" xr:uid="{00000000-0005-0000-0000-000014280000}"/>
    <cellStyle name="쉼표 [0] 2 4 2 11 2 4" xfId="29106" xr:uid="{00000000-0005-0000-0000-000015280000}"/>
    <cellStyle name="쉼표 [0] 2 4 2 11 3" xfId="7774" xr:uid="{00000000-0005-0000-0000-000016280000}"/>
    <cellStyle name="쉼표 [0] 2 4 2 11 3 2" xfId="13746" xr:uid="{00000000-0005-0000-0000-000017280000}"/>
    <cellStyle name="쉼표 [0] 2 4 2 11 3 2 2" xfId="25690" xr:uid="{00000000-0005-0000-0000-000018280000}"/>
    <cellStyle name="쉼표 [0] 2 4 2 11 3 2 2 2" xfId="49578" xr:uid="{00000000-0005-0000-0000-000019280000}"/>
    <cellStyle name="쉼표 [0] 2 4 2 11 3 2 3" xfId="37634" xr:uid="{00000000-0005-0000-0000-00001A280000}"/>
    <cellStyle name="쉼표 [0] 2 4 2 11 3 3" xfId="19718" xr:uid="{00000000-0005-0000-0000-00001B280000}"/>
    <cellStyle name="쉼표 [0] 2 4 2 11 3 3 2" xfId="43606" xr:uid="{00000000-0005-0000-0000-00001C280000}"/>
    <cellStyle name="쉼표 [0] 2 4 2 11 3 4" xfId="31662" xr:uid="{00000000-0005-0000-0000-00001D280000}"/>
    <cellStyle name="쉼표 [0] 2 4 2 11 4" xfId="9486" xr:uid="{00000000-0005-0000-0000-00001E280000}"/>
    <cellStyle name="쉼표 [0] 2 4 2 11 4 2" xfId="21430" xr:uid="{00000000-0005-0000-0000-00001F280000}"/>
    <cellStyle name="쉼표 [0] 2 4 2 11 4 2 2" xfId="45318" xr:uid="{00000000-0005-0000-0000-000020280000}"/>
    <cellStyle name="쉼표 [0] 2 4 2 11 4 3" xfId="33374" xr:uid="{00000000-0005-0000-0000-000021280000}"/>
    <cellStyle name="쉼표 [0] 2 4 2 11 5" xfId="15458" xr:uid="{00000000-0005-0000-0000-000022280000}"/>
    <cellStyle name="쉼표 [0] 2 4 2 11 5 2" xfId="39346" xr:uid="{00000000-0005-0000-0000-000023280000}"/>
    <cellStyle name="쉼표 [0] 2 4 2 11 6" xfId="27402" xr:uid="{00000000-0005-0000-0000-000024280000}"/>
    <cellStyle name="쉼표 [0] 2 4 2 12" xfId="4366" xr:uid="{00000000-0005-0000-0000-000025280000}"/>
    <cellStyle name="쉼표 [0] 2 4 2 12 2" xfId="10338" xr:uid="{00000000-0005-0000-0000-000026280000}"/>
    <cellStyle name="쉼표 [0] 2 4 2 12 2 2" xfId="22282" xr:uid="{00000000-0005-0000-0000-000027280000}"/>
    <cellStyle name="쉼표 [0] 2 4 2 12 2 2 2" xfId="46170" xr:uid="{00000000-0005-0000-0000-000028280000}"/>
    <cellStyle name="쉼표 [0] 2 4 2 12 2 3" xfId="34226" xr:uid="{00000000-0005-0000-0000-000029280000}"/>
    <cellStyle name="쉼표 [0] 2 4 2 12 3" xfId="16310" xr:uid="{00000000-0005-0000-0000-00002A280000}"/>
    <cellStyle name="쉼표 [0] 2 4 2 12 3 2" xfId="40198" xr:uid="{00000000-0005-0000-0000-00002B280000}"/>
    <cellStyle name="쉼표 [0] 2 4 2 12 4" xfId="28254" xr:uid="{00000000-0005-0000-0000-00002C280000}"/>
    <cellStyle name="쉼표 [0] 2 4 2 13" xfId="6070" xr:uid="{00000000-0005-0000-0000-00002D280000}"/>
    <cellStyle name="쉼표 [0] 2 4 2 13 2" xfId="12042" xr:uid="{00000000-0005-0000-0000-00002E280000}"/>
    <cellStyle name="쉼표 [0] 2 4 2 13 2 2" xfId="23986" xr:uid="{00000000-0005-0000-0000-00002F280000}"/>
    <cellStyle name="쉼표 [0] 2 4 2 13 2 2 2" xfId="47874" xr:uid="{00000000-0005-0000-0000-000030280000}"/>
    <cellStyle name="쉼표 [0] 2 4 2 13 2 3" xfId="35930" xr:uid="{00000000-0005-0000-0000-000031280000}"/>
    <cellStyle name="쉼표 [0] 2 4 2 13 3" xfId="18014" xr:uid="{00000000-0005-0000-0000-000032280000}"/>
    <cellStyle name="쉼표 [0] 2 4 2 13 3 2" xfId="41902" xr:uid="{00000000-0005-0000-0000-000033280000}"/>
    <cellStyle name="쉼표 [0] 2 4 2 13 4" xfId="29958" xr:uid="{00000000-0005-0000-0000-000034280000}"/>
    <cellStyle name="쉼표 [0] 2 4 2 14" xfId="6922" xr:uid="{00000000-0005-0000-0000-000035280000}"/>
    <cellStyle name="쉼표 [0] 2 4 2 14 2" xfId="12894" xr:uid="{00000000-0005-0000-0000-000036280000}"/>
    <cellStyle name="쉼표 [0] 2 4 2 14 2 2" xfId="24838" xr:uid="{00000000-0005-0000-0000-000037280000}"/>
    <cellStyle name="쉼표 [0] 2 4 2 14 2 2 2" xfId="48726" xr:uid="{00000000-0005-0000-0000-000038280000}"/>
    <cellStyle name="쉼표 [0] 2 4 2 14 2 3" xfId="36782" xr:uid="{00000000-0005-0000-0000-000039280000}"/>
    <cellStyle name="쉼표 [0] 2 4 2 14 3" xfId="18866" xr:uid="{00000000-0005-0000-0000-00003A280000}"/>
    <cellStyle name="쉼표 [0] 2 4 2 14 3 2" xfId="42754" xr:uid="{00000000-0005-0000-0000-00003B280000}"/>
    <cellStyle name="쉼표 [0] 2 4 2 14 4" xfId="30810" xr:uid="{00000000-0005-0000-0000-00003C280000}"/>
    <cellStyle name="쉼표 [0] 2 4 2 15" xfId="8634" xr:uid="{00000000-0005-0000-0000-00003D280000}"/>
    <cellStyle name="쉼표 [0] 2 4 2 15 2" xfId="20578" xr:uid="{00000000-0005-0000-0000-00003E280000}"/>
    <cellStyle name="쉼표 [0] 2 4 2 15 2 2" xfId="44466" xr:uid="{00000000-0005-0000-0000-00003F280000}"/>
    <cellStyle name="쉼표 [0] 2 4 2 15 3" xfId="32522" xr:uid="{00000000-0005-0000-0000-000040280000}"/>
    <cellStyle name="쉼표 [0] 2 4 2 16" xfId="14606" xr:uid="{00000000-0005-0000-0000-000041280000}"/>
    <cellStyle name="쉼표 [0] 2 4 2 16 2" xfId="38494" xr:uid="{00000000-0005-0000-0000-000042280000}"/>
    <cellStyle name="쉼표 [0] 2 4 2 17" xfId="26550" xr:uid="{00000000-0005-0000-0000-000043280000}"/>
    <cellStyle name="쉼표 [0] 2 4 2 2" xfId="2687" xr:uid="{00000000-0005-0000-0000-000044280000}"/>
    <cellStyle name="쉼표 [0] 2 4 2 2 10" xfId="14639" xr:uid="{00000000-0005-0000-0000-000045280000}"/>
    <cellStyle name="쉼표 [0] 2 4 2 2 10 2" xfId="38527" xr:uid="{00000000-0005-0000-0000-000046280000}"/>
    <cellStyle name="쉼표 [0] 2 4 2 2 11" xfId="26583" xr:uid="{00000000-0005-0000-0000-000047280000}"/>
    <cellStyle name="쉼표 [0] 2 4 2 2 2" xfId="2835" xr:uid="{00000000-0005-0000-0000-000048280000}"/>
    <cellStyle name="쉼표 [0] 2 4 2 2 2 2" xfId="3261" xr:uid="{00000000-0005-0000-0000-000049280000}"/>
    <cellStyle name="쉼표 [0] 2 4 2 2 2 2 2" xfId="4113" xr:uid="{00000000-0005-0000-0000-00004A280000}"/>
    <cellStyle name="쉼표 [0] 2 4 2 2 2 2 2 2" xfId="5817" xr:uid="{00000000-0005-0000-0000-00004B280000}"/>
    <cellStyle name="쉼표 [0] 2 4 2 2 2 2 2 2 2" xfId="11789" xr:uid="{00000000-0005-0000-0000-00004C280000}"/>
    <cellStyle name="쉼표 [0] 2 4 2 2 2 2 2 2 2 2" xfId="23733" xr:uid="{00000000-0005-0000-0000-00004D280000}"/>
    <cellStyle name="쉼표 [0] 2 4 2 2 2 2 2 2 2 2 2" xfId="47621" xr:uid="{00000000-0005-0000-0000-00004E280000}"/>
    <cellStyle name="쉼표 [0] 2 4 2 2 2 2 2 2 2 3" xfId="35677" xr:uid="{00000000-0005-0000-0000-00004F280000}"/>
    <cellStyle name="쉼표 [0] 2 4 2 2 2 2 2 2 3" xfId="17761" xr:uid="{00000000-0005-0000-0000-000050280000}"/>
    <cellStyle name="쉼표 [0] 2 4 2 2 2 2 2 2 3 2" xfId="41649" xr:uid="{00000000-0005-0000-0000-000051280000}"/>
    <cellStyle name="쉼표 [0] 2 4 2 2 2 2 2 2 4" xfId="29705" xr:uid="{00000000-0005-0000-0000-000052280000}"/>
    <cellStyle name="쉼표 [0] 2 4 2 2 2 2 2 3" xfId="8373" xr:uid="{00000000-0005-0000-0000-000053280000}"/>
    <cellStyle name="쉼표 [0] 2 4 2 2 2 2 2 3 2" xfId="14345" xr:uid="{00000000-0005-0000-0000-000054280000}"/>
    <cellStyle name="쉼표 [0] 2 4 2 2 2 2 2 3 2 2" xfId="26289" xr:uid="{00000000-0005-0000-0000-000055280000}"/>
    <cellStyle name="쉼표 [0] 2 4 2 2 2 2 2 3 2 2 2" xfId="50177" xr:uid="{00000000-0005-0000-0000-000056280000}"/>
    <cellStyle name="쉼표 [0] 2 4 2 2 2 2 2 3 2 3" xfId="38233" xr:uid="{00000000-0005-0000-0000-000057280000}"/>
    <cellStyle name="쉼표 [0] 2 4 2 2 2 2 2 3 3" xfId="20317" xr:uid="{00000000-0005-0000-0000-000058280000}"/>
    <cellStyle name="쉼표 [0] 2 4 2 2 2 2 2 3 3 2" xfId="44205" xr:uid="{00000000-0005-0000-0000-000059280000}"/>
    <cellStyle name="쉼표 [0] 2 4 2 2 2 2 2 3 4" xfId="32261" xr:uid="{00000000-0005-0000-0000-00005A280000}"/>
    <cellStyle name="쉼표 [0] 2 4 2 2 2 2 2 4" xfId="10085" xr:uid="{00000000-0005-0000-0000-00005B280000}"/>
    <cellStyle name="쉼표 [0] 2 4 2 2 2 2 2 4 2" xfId="22029" xr:uid="{00000000-0005-0000-0000-00005C280000}"/>
    <cellStyle name="쉼표 [0] 2 4 2 2 2 2 2 4 2 2" xfId="45917" xr:uid="{00000000-0005-0000-0000-00005D280000}"/>
    <cellStyle name="쉼표 [0] 2 4 2 2 2 2 2 4 3" xfId="33973" xr:uid="{00000000-0005-0000-0000-00005E280000}"/>
    <cellStyle name="쉼표 [0] 2 4 2 2 2 2 2 5" xfId="16057" xr:uid="{00000000-0005-0000-0000-00005F280000}"/>
    <cellStyle name="쉼표 [0] 2 4 2 2 2 2 2 5 2" xfId="39945" xr:uid="{00000000-0005-0000-0000-000060280000}"/>
    <cellStyle name="쉼표 [0] 2 4 2 2 2 2 2 6" xfId="28001" xr:uid="{00000000-0005-0000-0000-000061280000}"/>
    <cellStyle name="쉼표 [0] 2 4 2 2 2 2 3" xfId="4965" xr:uid="{00000000-0005-0000-0000-000062280000}"/>
    <cellStyle name="쉼표 [0] 2 4 2 2 2 2 3 2" xfId="10937" xr:uid="{00000000-0005-0000-0000-000063280000}"/>
    <cellStyle name="쉼표 [0] 2 4 2 2 2 2 3 2 2" xfId="22881" xr:uid="{00000000-0005-0000-0000-000064280000}"/>
    <cellStyle name="쉼표 [0] 2 4 2 2 2 2 3 2 2 2" xfId="46769" xr:uid="{00000000-0005-0000-0000-000065280000}"/>
    <cellStyle name="쉼표 [0] 2 4 2 2 2 2 3 2 3" xfId="34825" xr:uid="{00000000-0005-0000-0000-000066280000}"/>
    <cellStyle name="쉼표 [0] 2 4 2 2 2 2 3 3" xfId="16909" xr:uid="{00000000-0005-0000-0000-000067280000}"/>
    <cellStyle name="쉼표 [0] 2 4 2 2 2 2 3 3 2" xfId="40797" xr:uid="{00000000-0005-0000-0000-000068280000}"/>
    <cellStyle name="쉼표 [0] 2 4 2 2 2 2 3 4" xfId="28853" xr:uid="{00000000-0005-0000-0000-000069280000}"/>
    <cellStyle name="쉼표 [0] 2 4 2 2 2 2 4" xfId="6669" xr:uid="{00000000-0005-0000-0000-00006A280000}"/>
    <cellStyle name="쉼표 [0] 2 4 2 2 2 2 4 2" xfId="12641" xr:uid="{00000000-0005-0000-0000-00006B280000}"/>
    <cellStyle name="쉼표 [0] 2 4 2 2 2 2 4 2 2" xfId="24585" xr:uid="{00000000-0005-0000-0000-00006C280000}"/>
    <cellStyle name="쉼표 [0] 2 4 2 2 2 2 4 2 2 2" xfId="48473" xr:uid="{00000000-0005-0000-0000-00006D280000}"/>
    <cellStyle name="쉼표 [0] 2 4 2 2 2 2 4 2 3" xfId="36529" xr:uid="{00000000-0005-0000-0000-00006E280000}"/>
    <cellStyle name="쉼표 [0] 2 4 2 2 2 2 4 3" xfId="18613" xr:uid="{00000000-0005-0000-0000-00006F280000}"/>
    <cellStyle name="쉼표 [0] 2 4 2 2 2 2 4 3 2" xfId="42501" xr:uid="{00000000-0005-0000-0000-000070280000}"/>
    <cellStyle name="쉼표 [0] 2 4 2 2 2 2 4 4" xfId="30557" xr:uid="{00000000-0005-0000-0000-000071280000}"/>
    <cellStyle name="쉼표 [0] 2 4 2 2 2 2 5" xfId="7521" xr:uid="{00000000-0005-0000-0000-000072280000}"/>
    <cellStyle name="쉼표 [0] 2 4 2 2 2 2 5 2" xfId="13493" xr:uid="{00000000-0005-0000-0000-000073280000}"/>
    <cellStyle name="쉼표 [0] 2 4 2 2 2 2 5 2 2" xfId="25437" xr:uid="{00000000-0005-0000-0000-000074280000}"/>
    <cellStyle name="쉼표 [0] 2 4 2 2 2 2 5 2 2 2" xfId="49325" xr:uid="{00000000-0005-0000-0000-000075280000}"/>
    <cellStyle name="쉼표 [0] 2 4 2 2 2 2 5 2 3" xfId="37381" xr:uid="{00000000-0005-0000-0000-000076280000}"/>
    <cellStyle name="쉼표 [0] 2 4 2 2 2 2 5 3" xfId="19465" xr:uid="{00000000-0005-0000-0000-000077280000}"/>
    <cellStyle name="쉼표 [0] 2 4 2 2 2 2 5 3 2" xfId="43353" xr:uid="{00000000-0005-0000-0000-000078280000}"/>
    <cellStyle name="쉼표 [0] 2 4 2 2 2 2 5 4" xfId="31409" xr:uid="{00000000-0005-0000-0000-000079280000}"/>
    <cellStyle name="쉼표 [0] 2 4 2 2 2 2 6" xfId="9233" xr:uid="{00000000-0005-0000-0000-00007A280000}"/>
    <cellStyle name="쉼표 [0] 2 4 2 2 2 2 6 2" xfId="21177" xr:uid="{00000000-0005-0000-0000-00007B280000}"/>
    <cellStyle name="쉼표 [0] 2 4 2 2 2 2 6 2 2" xfId="45065" xr:uid="{00000000-0005-0000-0000-00007C280000}"/>
    <cellStyle name="쉼표 [0] 2 4 2 2 2 2 6 3" xfId="33121" xr:uid="{00000000-0005-0000-0000-00007D280000}"/>
    <cellStyle name="쉼표 [0] 2 4 2 2 2 2 7" xfId="15205" xr:uid="{00000000-0005-0000-0000-00007E280000}"/>
    <cellStyle name="쉼표 [0] 2 4 2 2 2 2 7 2" xfId="39093" xr:uid="{00000000-0005-0000-0000-00007F280000}"/>
    <cellStyle name="쉼표 [0] 2 4 2 2 2 2 8" xfId="27149" xr:uid="{00000000-0005-0000-0000-000080280000}"/>
    <cellStyle name="쉼표 [0] 2 4 2 2 2 3" xfId="3687" xr:uid="{00000000-0005-0000-0000-000081280000}"/>
    <cellStyle name="쉼표 [0] 2 4 2 2 2 3 2" xfId="5391" xr:uid="{00000000-0005-0000-0000-000082280000}"/>
    <cellStyle name="쉼표 [0] 2 4 2 2 2 3 2 2" xfId="11363" xr:uid="{00000000-0005-0000-0000-000083280000}"/>
    <cellStyle name="쉼표 [0] 2 4 2 2 2 3 2 2 2" xfId="23307" xr:uid="{00000000-0005-0000-0000-000084280000}"/>
    <cellStyle name="쉼표 [0] 2 4 2 2 2 3 2 2 2 2" xfId="47195" xr:uid="{00000000-0005-0000-0000-000085280000}"/>
    <cellStyle name="쉼표 [0] 2 4 2 2 2 3 2 2 3" xfId="35251" xr:uid="{00000000-0005-0000-0000-000086280000}"/>
    <cellStyle name="쉼표 [0] 2 4 2 2 2 3 2 3" xfId="17335" xr:uid="{00000000-0005-0000-0000-000087280000}"/>
    <cellStyle name="쉼표 [0] 2 4 2 2 2 3 2 3 2" xfId="41223" xr:uid="{00000000-0005-0000-0000-000088280000}"/>
    <cellStyle name="쉼표 [0] 2 4 2 2 2 3 2 4" xfId="29279" xr:uid="{00000000-0005-0000-0000-000089280000}"/>
    <cellStyle name="쉼표 [0] 2 4 2 2 2 3 3" xfId="7947" xr:uid="{00000000-0005-0000-0000-00008A280000}"/>
    <cellStyle name="쉼표 [0] 2 4 2 2 2 3 3 2" xfId="13919" xr:uid="{00000000-0005-0000-0000-00008B280000}"/>
    <cellStyle name="쉼표 [0] 2 4 2 2 2 3 3 2 2" xfId="25863" xr:uid="{00000000-0005-0000-0000-00008C280000}"/>
    <cellStyle name="쉼표 [0] 2 4 2 2 2 3 3 2 2 2" xfId="49751" xr:uid="{00000000-0005-0000-0000-00008D280000}"/>
    <cellStyle name="쉼표 [0] 2 4 2 2 2 3 3 2 3" xfId="37807" xr:uid="{00000000-0005-0000-0000-00008E280000}"/>
    <cellStyle name="쉼표 [0] 2 4 2 2 2 3 3 3" xfId="19891" xr:uid="{00000000-0005-0000-0000-00008F280000}"/>
    <cellStyle name="쉼표 [0] 2 4 2 2 2 3 3 3 2" xfId="43779" xr:uid="{00000000-0005-0000-0000-000090280000}"/>
    <cellStyle name="쉼표 [0] 2 4 2 2 2 3 3 4" xfId="31835" xr:uid="{00000000-0005-0000-0000-000091280000}"/>
    <cellStyle name="쉼표 [0] 2 4 2 2 2 3 4" xfId="9659" xr:uid="{00000000-0005-0000-0000-000092280000}"/>
    <cellStyle name="쉼표 [0] 2 4 2 2 2 3 4 2" xfId="21603" xr:uid="{00000000-0005-0000-0000-000093280000}"/>
    <cellStyle name="쉼표 [0] 2 4 2 2 2 3 4 2 2" xfId="45491" xr:uid="{00000000-0005-0000-0000-000094280000}"/>
    <cellStyle name="쉼표 [0] 2 4 2 2 2 3 4 3" xfId="33547" xr:uid="{00000000-0005-0000-0000-000095280000}"/>
    <cellStyle name="쉼표 [0] 2 4 2 2 2 3 5" xfId="15631" xr:uid="{00000000-0005-0000-0000-000096280000}"/>
    <cellStyle name="쉼표 [0] 2 4 2 2 2 3 5 2" xfId="39519" xr:uid="{00000000-0005-0000-0000-000097280000}"/>
    <cellStyle name="쉼표 [0] 2 4 2 2 2 3 6" xfId="27575" xr:uid="{00000000-0005-0000-0000-000098280000}"/>
    <cellStyle name="쉼표 [0] 2 4 2 2 2 4" xfId="4539" xr:uid="{00000000-0005-0000-0000-000099280000}"/>
    <cellStyle name="쉼표 [0] 2 4 2 2 2 4 2" xfId="10511" xr:uid="{00000000-0005-0000-0000-00009A280000}"/>
    <cellStyle name="쉼표 [0] 2 4 2 2 2 4 2 2" xfId="22455" xr:uid="{00000000-0005-0000-0000-00009B280000}"/>
    <cellStyle name="쉼표 [0] 2 4 2 2 2 4 2 2 2" xfId="46343" xr:uid="{00000000-0005-0000-0000-00009C280000}"/>
    <cellStyle name="쉼표 [0] 2 4 2 2 2 4 2 3" xfId="34399" xr:uid="{00000000-0005-0000-0000-00009D280000}"/>
    <cellStyle name="쉼표 [0] 2 4 2 2 2 4 3" xfId="16483" xr:uid="{00000000-0005-0000-0000-00009E280000}"/>
    <cellStyle name="쉼표 [0] 2 4 2 2 2 4 3 2" xfId="40371" xr:uid="{00000000-0005-0000-0000-00009F280000}"/>
    <cellStyle name="쉼표 [0] 2 4 2 2 2 4 4" xfId="28427" xr:uid="{00000000-0005-0000-0000-0000A0280000}"/>
    <cellStyle name="쉼표 [0] 2 4 2 2 2 5" xfId="6243" xr:uid="{00000000-0005-0000-0000-0000A1280000}"/>
    <cellStyle name="쉼표 [0] 2 4 2 2 2 5 2" xfId="12215" xr:uid="{00000000-0005-0000-0000-0000A2280000}"/>
    <cellStyle name="쉼표 [0] 2 4 2 2 2 5 2 2" xfId="24159" xr:uid="{00000000-0005-0000-0000-0000A3280000}"/>
    <cellStyle name="쉼표 [0] 2 4 2 2 2 5 2 2 2" xfId="48047" xr:uid="{00000000-0005-0000-0000-0000A4280000}"/>
    <cellStyle name="쉼표 [0] 2 4 2 2 2 5 2 3" xfId="36103" xr:uid="{00000000-0005-0000-0000-0000A5280000}"/>
    <cellStyle name="쉼표 [0] 2 4 2 2 2 5 3" xfId="18187" xr:uid="{00000000-0005-0000-0000-0000A6280000}"/>
    <cellStyle name="쉼표 [0] 2 4 2 2 2 5 3 2" xfId="42075" xr:uid="{00000000-0005-0000-0000-0000A7280000}"/>
    <cellStyle name="쉼표 [0] 2 4 2 2 2 5 4" xfId="30131" xr:uid="{00000000-0005-0000-0000-0000A8280000}"/>
    <cellStyle name="쉼표 [0] 2 4 2 2 2 6" xfId="7095" xr:uid="{00000000-0005-0000-0000-0000A9280000}"/>
    <cellStyle name="쉼표 [0] 2 4 2 2 2 6 2" xfId="13067" xr:uid="{00000000-0005-0000-0000-0000AA280000}"/>
    <cellStyle name="쉼표 [0] 2 4 2 2 2 6 2 2" xfId="25011" xr:uid="{00000000-0005-0000-0000-0000AB280000}"/>
    <cellStyle name="쉼표 [0] 2 4 2 2 2 6 2 2 2" xfId="48899" xr:uid="{00000000-0005-0000-0000-0000AC280000}"/>
    <cellStyle name="쉼표 [0] 2 4 2 2 2 6 2 3" xfId="36955" xr:uid="{00000000-0005-0000-0000-0000AD280000}"/>
    <cellStyle name="쉼표 [0] 2 4 2 2 2 6 3" xfId="19039" xr:uid="{00000000-0005-0000-0000-0000AE280000}"/>
    <cellStyle name="쉼표 [0] 2 4 2 2 2 6 3 2" xfId="42927" xr:uid="{00000000-0005-0000-0000-0000AF280000}"/>
    <cellStyle name="쉼표 [0] 2 4 2 2 2 6 4" xfId="30983" xr:uid="{00000000-0005-0000-0000-0000B0280000}"/>
    <cellStyle name="쉼표 [0] 2 4 2 2 2 7" xfId="8807" xr:uid="{00000000-0005-0000-0000-0000B1280000}"/>
    <cellStyle name="쉼표 [0] 2 4 2 2 2 7 2" xfId="20751" xr:uid="{00000000-0005-0000-0000-0000B2280000}"/>
    <cellStyle name="쉼표 [0] 2 4 2 2 2 7 2 2" xfId="44639" xr:uid="{00000000-0005-0000-0000-0000B3280000}"/>
    <cellStyle name="쉼표 [0] 2 4 2 2 2 7 3" xfId="32695" xr:uid="{00000000-0005-0000-0000-0000B4280000}"/>
    <cellStyle name="쉼표 [0] 2 4 2 2 2 8" xfId="14779" xr:uid="{00000000-0005-0000-0000-0000B5280000}"/>
    <cellStyle name="쉼표 [0] 2 4 2 2 2 8 2" xfId="38667" xr:uid="{00000000-0005-0000-0000-0000B6280000}"/>
    <cellStyle name="쉼표 [0] 2 4 2 2 2 9" xfId="26723" xr:uid="{00000000-0005-0000-0000-0000B7280000}"/>
    <cellStyle name="쉼표 [0] 2 4 2 2 3" xfId="2967" xr:uid="{00000000-0005-0000-0000-0000B8280000}"/>
    <cellStyle name="쉼표 [0] 2 4 2 2 3 2" xfId="3393" xr:uid="{00000000-0005-0000-0000-0000B9280000}"/>
    <cellStyle name="쉼표 [0] 2 4 2 2 3 2 2" xfId="4245" xr:uid="{00000000-0005-0000-0000-0000BA280000}"/>
    <cellStyle name="쉼표 [0] 2 4 2 2 3 2 2 2" xfId="5949" xr:uid="{00000000-0005-0000-0000-0000BB280000}"/>
    <cellStyle name="쉼표 [0] 2 4 2 2 3 2 2 2 2" xfId="11921" xr:uid="{00000000-0005-0000-0000-0000BC280000}"/>
    <cellStyle name="쉼표 [0] 2 4 2 2 3 2 2 2 2 2" xfId="23865" xr:uid="{00000000-0005-0000-0000-0000BD280000}"/>
    <cellStyle name="쉼표 [0] 2 4 2 2 3 2 2 2 2 2 2" xfId="47753" xr:uid="{00000000-0005-0000-0000-0000BE280000}"/>
    <cellStyle name="쉼표 [0] 2 4 2 2 3 2 2 2 2 3" xfId="35809" xr:uid="{00000000-0005-0000-0000-0000BF280000}"/>
    <cellStyle name="쉼표 [0] 2 4 2 2 3 2 2 2 3" xfId="17893" xr:uid="{00000000-0005-0000-0000-0000C0280000}"/>
    <cellStyle name="쉼표 [0] 2 4 2 2 3 2 2 2 3 2" xfId="41781" xr:uid="{00000000-0005-0000-0000-0000C1280000}"/>
    <cellStyle name="쉼표 [0] 2 4 2 2 3 2 2 2 4" xfId="29837" xr:uid="{00000000-0005-0000-0000-0000C2280000}"/>
    <cellStyle name="쉼표 [0] 2 4 2 2 3 2 2 3" xfId="8505" xr:uid="{00000000-0005-0000-0000-0000C3280000}"/>
    <cellStyle name="쉼표 [0] 2 4 2 2 3 2 2 3 2" xfId="14477" xr:uid="{00000000-0005-0000-0000-0000C4280000}"/>
    <cellStyle name="쉼표 [0] 2 4 2 2 3 2 2 3 2 2" xfId="26421" xr:uid="{00000000-0005-0000-0000-0000C5280000}"/>
    <cellStyle name="쉼표 [0] 2 4 2 2 3 2 2 3 2 2 2" xfId="50309" xr:uid="{00000000-0005-0000-0000-0000C6280000}"/>
    <cellStyle name="쉼표 [0] 2 4 2 2 3 2 2 3 2 3" xfId="38365" xr:uid="{00000000-0005-0000-0000-0000C7280000}"/>
    <cellStyle name="쉼표 [0] 2 4 2 2 3 2 2 3 3" xfId="20449" xr:uid="{00000000-0005-0000-0000-0000C8280000}"/>
    <cellStyle name="쉼표 [0] 2 4 2 2 3 2 2 3 3 2" xfId="44337" xr:uid="{00000000-0005-0000-0000-0000C9280000}"/>
    <cellStyle name="쉼표 [0] 2 4 2 2 3 2 2 3 4" xfId="32393" xr:uid="{00000000-0005-0000-0000-0000CA280000}"/>
    <cellStyle name="쉼표 [0] 2 4 2 2 3 2 2 4" xfId="10217" xr:uid="{00000000-0005-0000-0000-0000CB280000}"/>
    <cellStyle name="쉼표 [0] 2 4 2 2 3 2 2 4 2" xfId="22161" xr:uid="{00000000-0005-0000-0000-0000CC280000}"/>
    <cellStyle name="쉼표 [0] 2 4 2 2 3 2 2 4 2 2" xfId="46049" xr:uid="{00000000-0005-0000-0000-0000CD280000}"/>
    <cellStyle name="쉼표 [0] 2 4 2 2 3 2 2 4 3" xfId="34105" xr:uid="{00000000-0005-0000-0000-0000CE280000}"/>
    <cellStyle name="쉼표 [0] 2 4 2 2 3 2 2 5" xfId="16189" xr:uid="{00000000-0005-0000-0000-0000CF280000}"/>
    <cellStyle name="쉼표 [0] 2 4 2 2 3 2 2 5 2" xfId="40077" xr:uid="{00000000-0005-0000-0000-0000D0280000}"/>
    <cellStyle name="쉼표 [0] 2 4 2 2 3 2 2 6" xfId="28133" xr:uid="{00000000-0005-0000-0000-0000D1280000}"/>
    <cellStyle name="쉼표 [0] 2 4 2 2 3 2 3" xfId="5097" xr:uid="{00000000-0005-0000-0000-0000D2280000}"/>
    <cellStyle name="쉼표 [0] 2 4 2 2 3 2 3 2" xfId="11069" xr:uid="{00000000-0005-0000-0000-0000D3280000}"/>
    <cellStyle name="쉼표 [0] 2 4 2 2 3 2 3 2 2" xfId="23013" xr:uid="{00000000-0005-0000-0000-0000D4280000}"/>
    <cellStyle name="쉼표 [0] 2 4 2 2 3 2 3 2 2 2" xfId="46901" xr:uid="{00000000-0005-0000-0000-0000D5280000}"/>
    <cellStyle name="쉼표 [0] 2 4 2 2 3 2 3 2 3" xfId="34957" xr:uid="{00000000-0005-0000-0000-0000D6280000}"/>
    <cellStyle name="쉼표 [0] 2 4 2 2 3 2 3 3" xfId="17041" xr:uid="{00000000-0005-0000-0000-0000D7280000}"/>
    <cellStyle name="쉼표 [0] 2 4 2 2 3 2 3 3 2" xfId="40929" xr:uid="{00000000-0005-0000-0000-0000D8280000}"/>
    <cellStyle name="쉼표 [0] 2 4 2 2 3 2 3 4" xfId="28985" xr:uid="{00000000-0005-0000-0000-0000D9280000}"/>
    <cellStyle name="쉼표 [0] 2 4 2 2 3 2 4" xfId="6801" xr:uid="{00000000-0005-0000-0000-0000DA280000}"/>
    <cellStyle name="쉼표 [0] 2 4 2 2 3 2 4 2" xfId="12773" xr:uid="{00000000-0005-0000-0000-0000DB280000}"/>
    <cellStyle name="쉼표 [0] 2 4 2 2 3 2 4 2 2" xfId="24717" xr:uid="{00000000-0005-0000-0000-0000DC280000}"/>
    <cellStyle name="쉼표 [0] 2 4 2 2 3 2 4 2 2 2" xfId="48605" xr:uid="{00000000-0005-0000-0000-0000DD280000}"/>
    <cellStyle name="쉼표 [0] 2 4 2 2 3 2 4 2 3" xfId="36661" xr:uid="{00000000-0005-0000-0000-0000DE280000}"/>
    <cellStyle name="쉼표 [0] 2 4 2 2 3 2 4 3" xfId="18745" xr:uid="{00000000-0005-0000-0000-0000DF280000}"/>
    <cellStyle name="쉼표 [0] 2 4 2 2 3 2 4 3 2" xfId="42633" xr:uid="{00000000-0005-0000-0000-0000E0280000}"/>
    <cellStyle name="쉼표 [0] 2 4 2 2 3 2 4 4" xfId="30689" xr:uid="{00000000-0005-0000-0000-0000E1280000}"/>
    <cellStyle name="쉼표 [0] 2 4 2 2 3 2 5" xfId="7653" xr:uid="{00000000-0005-0000-0000-0000E2280000}"/>
    <cellStyle name="쉼표 [0] 2 4 2 2 3 2 5 2" xfId="13625" xr:uid="{00000000-0005-0000-0000-0000E3280000}"/>
    <cellStyle name="쉼표 [0] 2 4 2 2 3 2 5 2 2" xfId="25569" xr:uid="{00000000-0005-0000-0000-0000E4280000}"/>
    <cellStyle name="쉼표 [0] 2 4 2 2 3 2 5 2 2 2" xfId="49457" xr:uid="{00000000-0005-0000-0000-0000E5280000}"/>
    <cellStyle name="쉼표 [0] 2 4 2 2 3 2 5 2 3" xfId="37513" xr:uid="{00000000-0005-0000-0000-0000E6280000}"/>
    <cellStyle name="쉼표 [0] 2 4 2 2 3 2 5 3" xfId="19597" xr:uid="{00000000-0005-0000-0000-0000E7280000}"/>
    <cellStyle name="쉼표 [0] 2 4 2 2 3 2 5 3 2" xfId="43485" xr:uid="{00000000-0005-0000-0000-0000E8280000}"/>
    <cellStyle name="쉼표 [0] 2 4 2 2 3 2 5 4" xfId="31541" xr:uid="{00000000-0005-0000-0000-0000E9280000}"/>
    <cellStyle name="쉼표 [0] 2 4 2 2 3 2 6" xfId="9365" xr:uid="{00000000-0005-0000-0000-0000EA280000}"/>
    <cellStyle name="쉼표 [0] 2 4 2 2 3 2 6 2" xfId="21309" xr:uid="{00000000-0005-0000-0000-0000EB280000}"/>
    <cellStyle name="쉼표 [0] 2 4 2 2 3 2 6 2 2" xfId="45197" xr:uid="{00000000-0005-0000-0000-0000EC280000}"/>
    <cellStyle name="쉼표 [0] 2 4 2 2 3 2 6 3" xfId="33253" xr:uid="{00000000-0005-0000-0000-0000ED280000}"/>
    <cellStyle name="쉼표 [0] 2 4 2 2 3 2 7" xfId="15337" xr:uid="{00000000-0005-0000-0000-0000EE280000}"/>
    <cellStyle name="쉼표 [0] 2 4 2 2 3 2 7 2" xfId="39225" xr:uid="{00000000-0005-0000-0000-0000EF280000}"/>
    <cellStyle name="쉼표 [0] 2 4 2 2 3 2 8" xfId="27281" xr:uid="{00000000-0005-0000-0000-0000F0280000}"/>
    <cellStyle name="쉼표 [0] 2 4 2 2 3 3" xfId="3819" xr:uid="{00000000-0005-0000-0000-0000F1280000}"/>
    <cellStyle name="쉼표 [0] 2 4 2 2 3 3 2" xfId="5523" xr:uid="{00000000-0005-0000-0000-0000F2280000}"/>
    <cellStyle name="쉼표 [0] 2 4 2 2 3 3 2 2" xfId="11495" xr:uid="{00000000-0005-0000-0000-0000F3280000}"/>
    <cellStyle name="쉼표 [0] 2 4 2 2 3 3 2 2 2" xfId="23439" xr:uid="{00000000-0005-0000-0000-0000F4280000}"/>
    <cellStyle name="쉼표 [0] 2 4 2 2 3 3 2 2 2 2" xfId="47327" xr:uid="{00000000-0005-0000-0000-0000F5280000}"/>
    <cellStyle name="쉼표 [0] 2 4 2 2 3 3 2 2 3" xfId="35383" xr:uid="{00000000-0005-0000-0000-0000F6280000}"/>
    <cellStyle name="쉼표 [0] 2 4 2 2 3 3 2 3" xfId="17467" xr:uid="{00000000-0005-0000-0000-0000F7280000}"/>
    <cellStyle name="쉼표 [0] 2 4 2 2 3 3 2 3 2" xfId="41355" xr:uid="{00000000-0005-0000-0000-0000F8280000}"/>
    <cellStyle name="쉼표 [0] 2 4 2 2 3 3 2 4" xfId="29411" xr:uid="{00000000-0005-0000-0000-0000F9280000}"/>
    <cellStyle name="쉼표 [0] 2 4 2 2 3 3 3" xfId="8079" xr:uid="{00000000-0005-0000-0000-0000FA280000}"/>
    <cellStyle name="쉼표 [0] 2 4 2 2 3 3 3 2" xfId="14051" xr:uid="{00000000-0005-0000-0000-0000FB280000}"/>
    <cellStyle name="쉼표 [0] 2 4 2 2 3 3 3 2 2" xfId="25995" xr:uid="{00000000-0005-0000-0000-0000FC280000}"/>
    <cellStyle name="쉼표 [0] 2 4 2 2 3 3 3 2 2 2" xfId="49883" xr:uid="{00000000-0005-0000-0000-0000FD280000}"/>
    <cellStyle name="쉼표 [0] 2 4 2 2 3 3 3 2 3" xfId="37939" xr:uid="{00000000-0005-0000-0000-0000FE280000}"/>
    <cellStyle name="쉼표 [0] 2 4 2 2 3 3 3 3" xfId="20023" xr:uid="{00000000-0005-0000-0000-0000FF280000}"/>
    <cellStyle name="쉼표 [0] 2 4 2 2 3 3 3 3 2" xfId="43911" xr:uid="{00000000-0005-0000-0000-000000290000}"/>
    <cellStyle name="쉼표 [0] 2 4 2 2 3 3 3 4" xfId="31967" xr:uid="{00000000-0005-0000-0000-000001290000}"/>
    <cellStyle name="쉼표 [0] 2 4 2 2 3 3 4" xfId="9791" xr:uid="{00000000-0005-0000-0000-000002290000}"/>
    <cellStyle name="쉼표 [0] 2 4 2 2 3 3 4 2" xfId="21735" xr:uid="{00000000-0005-0000-0000-000003290000}"/>
    <cellStyle name="쉼표 [0] 2 4 2 2 3 3 4 2 2" xfId="45623" xr:uid="{00000000-0005-0000-0000-000004290000}"/>
    <cellStyle name="쉼표 [0] 2 4 2 2 3 3 4 3" xfId="33679" xr:uid="{00000000-0005-0000-0000-000005290000}"/>
    <cellStyle name="쉼표 [0] 2 4 2 2 3 3 5" xfId="15763" xr:uid="{00000000-0005-0000-0000-000006290000}"/>
    <cellStyle name="쉼표 [0] 2 4 2 2 3 3 5 2" xfId="39651" xr:uid="{00000000-0005-0000-0000-000007290000}"/>
    <cellStyle name="쉼표 [0] 2 4 2 2 3 3 6" xfId="27707" xr:uid="{00000000-0005-0000-0000-000008290000}"/>
    <cellStyle name="쉼표 [0] 2 4 2 2 3 4" xfId="4671" xr:uid="{00000000-0005-0000-0000-000009290000}"/>
    <cellStyle name="쉼표 [0] 2 4 2 2 3 4 2" xfId="10643" xr:uid="{00000000-0005-0000-0000-00000A290000}"/>
    <cellStyle name="쉼표 [0] 2 4 2 2 3 4 2 2" xfId="22587" xr:uid="{00000000-0005-0000-0000-00000B290000}"/>
    <cellStyle name="쉼표 [0] 2 4 2 2 3 4 2 2 2" xfId="46475" xr:uid="{00000000-0005-0000-0000-00000C290000}"/>
    <cellStyle name="쉼표 [0] 2 4 2 2 3 4 2 3" xfId="34531" xr:uid="{00000000-0005-0000-0000-00000D290000}"/>
    <cellStyle name="쉼표 [0] 2 4 2 2 3 4 3" xfId="16615" xr:uid="{00000000-0005-0000-0000-00000E290000}"/>
    <cellStyle name="쉼표 [0] 2 4 2 2 3 4 3 2" xfId="40503" xr:uid="{00000000-0005-0000-0000-00000F290000}"/>
    <cellStyle name="쉼표 [0] 2 4 2 2 3 4 4" xfId="28559" xr:uid="{00000000-0005-0000-0000-000010290000}"/>
    <cellStyle name="쉼표 [0] 2 4 2 2 3 5" xfId="6375" xr:uid="{00000000-0005-0000-0000-000011290000}"/>
    <cellStyle name="쉼표 [0] 2 4 2 2 3 5 2" xfId="12347" xr:uid="{00000000-0005-0000-0000-000012290000}"/>
    <cellStyle name="쉼표 [0] 2 4 2 2 3 5 2 2" xfId="24291" xr:uid="{00000000-0005-0000-0000-000013290000}"/>
    <cellStyle name="쉼표 [0] 2 4 2 2 3 5 2 2 2" xfId="48179" xr:uid="{00000000-0005-0000-0000-000014290000}"/>
    <cellStyle name="쉼표 [0] 2 4 2 2 3 5 2 3" xfId="36235" xr:uid="{00000000-0005-0000-0000-000015290000}"/>
    <cellStyle name="쉼표 [0] 2 4 2 2 3 5 3" xfId="18319" xr:uid="{00000000-0005-0000-0000-000016290000}"/>
    <cellStyle name="쉼표 [0] 2 4 2 2 3 5 3 2" xfId="42207" xr:uid="{00000000-0005-0000-0000-000017290000}"/>
    <cellStyle name="쉼표 [0] 2 4 2 2 3 5 4" xfId="30263" xr:uid="{00000000-0005-0000-0000-000018290000}"/>
    <cellStyle name="쉼표 [0] 2 4 2 2 3 6" xfId="7227" xr:uid="{00000000-0005-0000-0000-000019290000}"/>
    <cellStyle name="쉼표 [0] 2 4 2 2 3 6 2" xfId="13199" xr:uid="{00000000-0005-0000-0000-00001A290000}"/>
    <cellStyle name="쉼표 [0] 2 4 2 2 3 6 2 2" xfId="25143" xr:uid="{00000000-0005-0000-0000-00001B290000}"/>
    <cellStyle name="쉼표 [0] 2 4 2 2 3 6 2 2 2" xfId="49031" xr:uid="{00000000-0005-0000-0000-00001C290000}"/>
    <cellStyle name="쉼표 [0] 2 4 2 2 3 6 2 3" xfId="37087" xr:uid="{00000000-0005-0000-0000-00001D290000}"/>
    <cellStyle name="쉼표 [0] 2 4 2 2 3 6 3" xfId="19171" xr:uid="{00000000-0005-0000-0000-00001E290000}"/>
    <cellStyle name="쉼표 [0] 2 4 2 2 3 6 3 2" xfId="43059" xr:uid="{00000000-0005-0000-0000-00001F290000}"/>
    <cellStyle name="쉼표 [0] 2 4 2 2 3 6 4" xfId="31115" xr:uid="{00000000-0005-0000-0000-000020290000}"/>
    <cellStyle name="쉼표 [0] 2 4 2 2 3 7" xfId="8939" xr:uid="{00000000-0005-0000-0000-000021290000}"/>
    <cellStyle name="쉼표 [0] 2 4 2 2 3 7 2" xfId="20883" xr:uid="{00000000-0005-0000-0000-000022290000}"/>
    <cellStyle name="쉼표 [0] 2 4 2 2 3 7 2 2" xfId="44771" xr:uid="{00000000-0005-0000-0000-000023290000}"/>
    <cellStyle name="쉼표 [0] 2 4 2 2 3 7 3" xfId="32827" xr:uid="{00000000-0005-0000-0000-000024290000}"/>
    <cellStyle name="쉼표 [0] 2 4 2 2 3 8" xfId="14911" xr:uid="{00000000-0005-0000-0000-000025290000}"/>
    <cellStyle name="쉼표 [0] 2 4 2 2 3 8 2" xfId="38799" xr:uid="{00000000-0005-0000-0000-000026290000}"/>
    <cellStyle name="쉼표 [0] 2 4 2 2 3 9" xfId="26855" xr:uid="{00000000-0005-0000-0000-000027290000}"/>
    <cellStyle name="쉼표 [0] 2 4 2 2 4" xfId="3121" xr:uid="{00000000-0005-0000-0000-000028290000}"/>
    <cellStyle name="쉼표 [0] 2 4 2 2 4 2" xfId="3973" xr:uid="{00000000-0005-0000-0000-000029290000}"/>
    <cellStyle name="쉼표 [0] 2 4 2 2 4 2 2" xfId="5677" xr:uid="{00000000-0005-0000-0000-00002A290000}"/>
    <cellStyle name="쉼표 [0] 2 4 2 2 4 2 2 2" xfId="11649" xr:uid="{00000000-0005-0000-0000-00002B290000}"/>
    <cellStyle name="쉼표 [0] 2 4 2 2 4 2 2 2 2" xfId="23593" xr:uid="{00000000-0005-0000-0000-00002C290000}"/>
    <cellStyle name="쉼표 [0] 2 4 2 2 4 2 2 2 2 2" xfId="47481" xr:uid="{00000000-0005-0000-0000-00002D290000}"/>
    <cellStyle name="쉼표 [0] 2 4 2 2 4 2 2 2 3" xfId="35537" xr:uid="{00000000-0005-0000-0000-00002E290000}"/>
    <cellStyle name="쉼표 [0] 2 4 2 2 4 2 2 3" xfId="17621" xr:uid="{00000000-0005-0000-0000-00002F290000}"/>
    <cellStyle name="쉼표 [0] 2 4 2 2 4 2 2 3 2" xfId="41509" xr:uid="{00000000-0005-0000-0000-000030290000}"/>
    <cellStyle name="쉼표 [0] 2 4 2 2 4 2 2 4" xfId="29565" xr:uid="{00000000-0005-0000-0000-000031290000}"/>
    <cellStyle name="쉼표 [0] 2 4 2 2 4 2 3" xfId="8233" xr:uid="{00000000-0005-0000-0000-000032290000}"/>
    <cellStyle name="쉼표 [0] 2 4 2 2 4 2 3 2" xfId="14205" xr:uid="{00000000-0005-0000-0000-000033290000}"/>
    <cellStyle name="쉼표 [0] 2 4 2 2 4 2 3 2 2" xfId="26149" xr:uid="{00000000-0005-0000-0000-000034290000}"/>
    <cellStyle name="쉼표 [0] 2 4 2 2 4 2 3 2 2 2" xfId="50037" xr:uid="{00000000-0005-0000-0000-000035290000}"/>
    <cellStyle name="쉼표 [0] 2 4 2 2 4 2 3 2 3" xfId="38093" xr:uid="{00000000-0005-0000-0000-000036290000}"/>
    <cellStyle name="쉼표 [0] 2 4 2 2 4 2 3 3" xfId="20177" xr:uid="{00000000-0005-0000-0000-000037290000}"/>
    <cellStyle name="쉼표 [0] 2 4 2 2 4 2 3 3 2" xfId="44065" xr:uid="{00000000-0005-0000-0000-000038290000}"/>
    <cellStyle name="쉼표 [0] 2 4 2 2 4 2 3 4" xfId="32121" xr:uid="{00000000-0005-0000-0000-000039290000}"/>
    <cellStyle name="쉼표 [0] 2 4 2 2 4 2 4" xfId="9945" xr:uid="{00000000-0005-0000-0000-00003A290000}"/>
    <cellStyle name="쉼표 [0] 2 4 2 2 4 2 4 2" xfId="21889" xr:uid="{00000000-0005-0000-0000-00003B290000}"/>
    <cellStyle name="쉼표 [0] 2 4 2 2 4 2 4 2 2" xfId="45777" xr:uid="{00000000-0005-0000-0000-00003C290000}"/>
    <cellStyle name="쉼표 [0] 2 4 2 2 4 2 4 3" xfId="33833" xr:uid="{00000000-0005-0000-0000-00003D290000}"/>
    <cellStyle name="쉼표 [0] 2 4 2 2 4 2 5" xfId="15917" xr:uid="{00000000-0005-0000-0000-00003E290000}"/>
    <cellStyle name="쉼표 [0] 2 4 2 2 4 2 5 2" xfId="39805" xr:uid="{00000000-0005-0000-0000-00003F290000}"/>
    <cellStyle name="쉼표 [0] 2 4 2 2 4 2 6" xfId="27861" xr:uid="{00000000-0005-0000-0000-000040290000}"/>
    <cellStyle name="쉼표 [0] 2 4 2 2 4 3" xfId="4825" xr:uid="{00000000-0005-0000-0000-000041290000}"/>
    <cellStyle name="쉼표 [0] 2 4 2 2 4 3 2" xfId="10797" xr:uid="{00000000-0005-0000-0000-000042290000}"/>
    <cellStyle name="쉼표 [0] 2 4 2 2 4 3 2 2" xfId="22741" xr:uid="{00000000-0005-0000-0000-000043290000}"/>
    <cellStyle name="쉼표 [0] 2 4 2 2 4 3 2 2 2" xfId="46629" xr:uid="{00000000-0005-0000-0000-000044290000}"/>
    <cellStyle name="쉼표 [0] 2 4 2 2 4 3 2 3" xfId="34685" xr:uid="{00000000-0005-0000-0000-000045290000}"/>
    <cellStyle name="쉼표 [0] 2 4 2 2 4 3 3" xfId="16769" xr:uid="{00000000-0005-0000-0000-000046290000}"/>
    <cellStyle name="쉼표 [0] 2 4 2 2 4 3 3 2" xfId="40657" xr:uid="{00000000-0005-0000-0000-000047290000}"/>
    <cellStyle name="쉼표 [0] 2 4 2 2 4 3 4" xfId="28713" xr:uid="{00000000-0005-0000-0000-000048290000}"/>
    <cellStyle name="쉼표 [0] 2 4 2 2 4 4" xfId="6529" xr:uid="{00000000-0005-0000-0000-000049290000}"/>
    <cellStyle name="쉼표 [0] 2 4 2 2 4 4 2" xfId="12501" xr:uid="{00000000-0005-0000-0000-00004A290000}"/>
    <cellStyle name="쉼표 [0] 2 4 2 2 4 4 2 2" xfId="24445" xr:uid="{00000000-0005-0000-0000-00004B290000}"/>
    <cellStyle name="쉼표 [0] 2 4 2 2 4 4 2 2 2" xfId="48333" xr:uid="{00000000-0005-0000-0000-00004C290000}"/>
    <cellStyle name="쉼표 [0] 2 4 2 2 4 4 2 3" xfId="36389" xr:uid="{00000000-0005-0000-0000-00004D290000}"/>
    <cellStyle name="쉼표 [0] 2 4 2 2 4 4 3" xfId="18473" xr:uid="{00000000-0005-0000-0000-00004E290000}"/>
    <cellStyle name="쉼표 [0] 2 4 2 2 4 4 3 2" xfId="42361" xr:uid="{00000000-0005-0000-0000-00004F290000}"/>
    <cellStyle name="쉼표 [0] 2 4 2 2 4 4 4" xfId="30417" xr:uid="{00000000-0005-0000-0000-000050290000}"/>
    <cellStyle name="쉼표 [0] 2 4 2 2 4 5" xfId="7381" xr:uid="{00000000-0005-0000-0000-000051290000}"/>
    <cellStyle name="쉼표 [0] 2 4 2 2 4 5 2" xfId="13353" xr:uid="{00000000-0005-0000-0000-000052290000}"/>
    <cellStyle name="쉼표 [0] 2 4 2 2 4 5 2 2" xfId="25297" xr:uid="{00000000-0005-0000-0000-000053290000}"/>
    <cellStyle name="쉼표 [0] 2 4 2 2 4 5 2 2 2" xfId="49185" xr:uid="{00000000-0005-0000-0000-000054290000}"/>
    <cellStyle name="쉼표 [0] 2 4 2 2 4 5 2 3" xfId="37241" xr:uid="{00000000-0005-0000-0000-000055290000}"/>
    <cellStyle name="쉼표 [0] 2 4 2 2 4 5 3" xfId="19325" xr:uid="{00000000-0005-0000-0000-000056290000}"/>
    <cellStyle name="쉼표 [0] 2 4 2 2 4 5 3 2" xfId="43213" xr:uid="{00000000-0005-0000-0000-000057290000}"/>
    <cellStyle name="쉼표 [0] 2 4 2 2 4 5 4" xfId="31269" xr:uid="{00000000-0005-0000-0000-000058290000}"/>
    <cellStyle name="쉼표 [0] 2 4 2 2 4 6" xfId="9093" xr:uid="{00000000-0005-0000-0000-000059290000}"/>
    <cellStyle name="쉼표 [0] 2 4 2 2 4 6 2" xfId="21037" xr:uid="{00000000-0005-0000-0000-00005A290000}"/>
    <cellStyle name="쉼표 [0] 2 4 2 2 4 6 2 2" xfId="44925" xr:uid="{00000000-0005-0000-0000-00005B290000}"/>
    <cellStyle name="쉼표 [0] 2 4 2 2 4 6 3" xfId="32981" xr:uid="{00000000-0005-0000-0000-00005C290000}"/>
    <cellStyle name="쉼표 [0] 2 4 2 2 4 7" xfId="15065" xr:uid="{00000000-0005-0000-0000-00005D290000}"/>
    <cellStyle name="쉼표 [0] 2 4 2 2 4 7 2" xfId="38953" xr:uid="{00000000-0005-0000-0000-00005E290000}"/>
    <cellStyle name="쉼표 [0] 2 4 2 2 4 8" xfId="27009" xr:uid="{00000000-0005-0000-0000-00005F290000}"/>
    <cellStyle name="쉼표 [0] 2 4 2 2 5" xfId="3547" xr:uid="{00000000-0005-0000-0000-000060290000}"/>
    <cellStyle name="쉼표 [0] 2 4 2 2 5 2" xfId="5251" xr:uid="{00000000-0005-0000-0000-000061290000}"/>
    <cellStyle name="쉼표 [0] 2 4 2 2 5 2 2" xfId="11223" xr:uid="{00000000-0005-0000-0000-000062290000}"/>
    <cellStyle name="쉼표 [0] 2 4 2 2 5 2 2 2" xfId="23167" xr:uid="{00000000-0005-0000-0000-000063290000}"/>
    <cellStyle name="쉼표 [0] 2 4 2 2 5 2 2 2 2" xfId="47055" xr:uid="{00000000-0005-0000-0000-000064290000}"/>
    <cellStyle name="쉼표 [0] 2 4 2 2 5 2 2 3" xfId="35111" xr:uid="{00000000-0005-0000-0000-000065290000}"/>
    <cellStyle name="쉼표 [0] 2 4 2 2 5 2 3" xfId="17195" xr:uid="{00000000-0005-0000-0000-000066290000}"/>
    <cellStyle name="쉼표 [0] 2 4 2 2 5 2 3 2" xfId="41083" xr:uid="{00000000-0005-0000-0000-000067290000}"/>
    <cellStyle name="쉼표 [0] 2 4 2 2 5 2 4" xfId="29139" xr:uid="{00000000-0005-0000-0000-000068290000}"/>
    <cellStyle name="쉼표 [0] 2 4 2 2 5 3" xfId="7807" xr:uid="{00000000-0005-0000-0000-000069290000}"/>
    <cellStyle name="쉼표 [0] 2 4 2 2 5 3 2" xfId="13779" xr:uid="{00000000-0005-0000-0000-00006A290000}"/>
    <cellStyle name="쉼표 [0] 2 4 2 2 5 3 2 2" xfId="25723" xr:uid="{00000000-0005-0000-0000-00006B290000}"/>
    <cellStyle name="쉼표 [0] 2 4 2 2 5 3 2 2 2" xfId="49611" xr:uid="{00000000-0005-0000-0000-00006C290000}"/>
    <cellStyle name="쉼표 [0] 2 4 2 2 5 3 2 3" xfId="37667" xr:uid="{00000000-0005-0000-0000-00006D290000}"/>
    <cellStyle name="쉼표 [0] 2 4 2 2 5 3 3" xfId="19751" xr:uid="{00000000-0005-0000-0000-00006E290000}"/>
    <cellStyle name="쉼표 [0] 2 4 2 2 5 3 3 2" xfId="43639" xr:uid="{00000000-0005-0000-0000-00006F290000}"/>
    <cellStyle name="쉼표 [0] 2 4 2 2 5 3 4" xfId="31695" xr:uid="{00000000-0005-0000-0000-000070290000}"/>
    <cellStyle name="쉼표 [0] 2 4 2 2 5 4" xfId="9519" xr:uid="{00000000-0005-0000-0000-000071290000}"/>
    <cellStyle name="쉼표 [0] 2 4 2 2 5 4 2" xfId="21463" xr:uid="{00000000-0005-0000-0000-000072290000}"/>
    <cellStyle name="쉼표 [0] 2 4 2 2 5 4 2 2" xfId="45351" xr:uid="{00000000-0005-0000-0000-000073290000}"/>
    <cellStyle name="쉼표 [0] 2 4 2 2 5 4 3" xfId="33407" xr:uid="{00000000-0005-0000-0000-000074290000}"/>
    <cellStyle name="쉼표 [0] 2 4 2 2 5 5" xfId="15491" xr:uid="{00000000-0005-0000-0000-000075290000}"/>
    <cellStyle name="쉼표 [0] 2 4 2 2 5 5 2" xfId="39379" xr:uid="{00000000-0005-0000-0000-000076290000}"/>
    <cellStyle name="쉼표 [0] 2 4 2 2 5 6" xfId="27435" xr:uid="{00000000-0005-0000-0000-000077290000}"/>
    <cellStyle name="쉼표 [0] 2 4 2 2 6" xfId="4399" xr:uid="{00000000-0005-0000-0000-000078290000}"/>
    <cellStyle name="쉼표 [0] 2 4 2 2 6 2" xfId="10371" xr:uid="{00000000-0005-0000-0000-000079290000}"/>
    <cellStyle name="쉼표 [0] 2 4 2 2 6 2 2" xfId="22315" xr:uid="{00000000-0005-0000-0000-00007A290000}"/>
    <cellStyle name="쉼표 [0] 2 4 2 2 6 2 2 2" xfId="46203" xr:uid="{00000000-0005-0000-0000-00007B290000}"/>
    <cellStyle name="쉼표 [0] 2 4 2 2 6 2 3" xfId="34259" xr:uid="{00000000-0005-0000-0000-00007C290000}"/>
    <cellStyle name="쉼표 [0] 2 4 2 2 6 3" xfId="16343" xr:uid="{00000000-0005-0000-0000-00007D290000}"/>
    <cellStyle name="쉼표 [0] 2 4 2 2 6 3 2" xfId="40231" xr:uid="{00000000-0005-0000-0000-00007E290000}"/>
    <cellStyle name="쉼표 [0] 2 4 2 2 6 4" xfId="28287" xr:uid="{00000000-0005-0000-0000-00007F290000}"/>
    <cellStyle name="쉼표 [0] 2 4 2 2 7" xfId="6103" xr:uid="{00000000-0005-0000-0000-000080290000}"/>
    <cellStyle name="쉼표 [0] 2 4 2 2 7 2" xfId="12075" xr:uid="{00000000-0005-0000-0000-000081290000}"/>
    <cellStyle name="쉼표 [0] 2 4 2 2 7 2 2" xfId="24019" xr:uid="{00000000-0005-0000-0000-000082290000}"/>
    <cellStyle name="쉼표 [0] 2 4 2 2 7 2 2 2" xfId="47907" xr:uid="{00000000-0005-0000-0000-000083290000}"/>
    <cellStyle name="쉼표 [0] 2 4 2 2 7 2 3" xfId="35963" xr:uid="{00000000-0005-0000-0000-000084290000}"/>
    <cellStyle name="쉼표 [0] 2 4 2 2 7 3" xfId="18047" xr:uid="{00000000-0005-0000-0000-000085290000}"/>
    <cellStyle name="쉼표 [0] 2 4 2 2 7 3 2" xfId="41935" xr:uid="{00000000-0005-0000-0000-000086290000}"/>
    <cellStyle name="쉼표 [0] 2 4 2 2 7 4" xfId="29991" xr:uid="{00000000-0005-0000-0000-000087290000}"/>
    <cellStyle name="쉼표 [0] 2 4 2 2 8" xfId="6955" xr:uid="{00000000-0005-0000-0000-000088290000}"/>
    <cellStyle name="쉼표 [0] 2 4 2 2 8 2" xfId="12927" xr:uid="{00000000-0005-0000-0000-000089290000}"/>
    <cellStyle name="쉼표 [0] 2 4 2 2 8 2 2" xfId="24871" xr:uid="{00000000-0005-0000-0000-00008A290000}"/>
    <cellStyle name="쉼표 [0] 2 4 2 2 8 2 2 2" xfId="48759" xr:uid="{00000000-0005-0000-0000-00008B290000}"/>
    <cellStyle name="쉼표 [0] 2 4 2 2 8 2 3" xfId="36815" xr:uid="{00000000-0005-0000-0000-00008C290000}"/>
    <cellStyle name="쉼표 [0] 2 4 2 2 8 3" xfId="18899" xr:uid="{00000000-0005-0000-0000-00008D290000}"/>
    <cellStyle name="쉼표 [0] 2 4 2 2 8 3 2" xfId="42787" xr:uid="{00000000-0005-0000-0000-00008E290000}"/>
    <cellStyle name="쉼표 [0] 2 4 2 2 8 4" xfId="30843" xr:uid="{00000000-0005-0000-0000-00008F290000}"/>
    <cellStyle name="쉼표 [0] 2 4 2 2 9" xfId="8667" xr:uid="{00000000-0005-0000-0000-000090290000}"/>
    <cellStyle name="쉼표 [0] 2 4 2 2 9 2" xfId="20611" xr:uid="{00000000-0005-0000-0000-000091290000}"/>
    <cellStyle name="쉼표 [0] 2 4 2 2 9 2 2" xfId="44499" xr:uid="{00000000-0005-0000-0000-000092290000}"/>
    <cellStyle name="쉼표 [0] 2 4 2 2 9 3" xfId="32555" xr:uid="{00000000-0005-0000-0000-000093290000}"/>
    <cellStyle name="쉼표 [0] 2 4 2 3" xfId="2709" xr:uid="{00000000-0005-0000-0000-000094290000}"/>
    <cellStyle name="쉼표 [0] 2 4 2 3 10" xfId="14661" xr:uid="{00000000-0005-0000-0000-000095290000}"/>
    <cellStyle name="쉼표 [0] 2 4 2 3 10 2" xfId="38549" xr:uid="{00000000-0005-0000-0000-000096290000}"/>
    <cellStyle name="쉼표 [0] 2 4 2 3 11" xfId="26605" xr:uid="{00000000-0005-0000-0000-000097290000}"/>
    <cellStyle name="쉼표 [0] 2 4 2 3 2" xfId="2857" xr:uid="{00000000-0005-0000-0000-000098290000}"/>
    <cellStyle name="쉼표 [0] 2 4 2 3 2 2" xfId="3283" xr:uid="{00000000-0005-0000-0000-000099290000}"/>
    <cellStyle name="쉼표 [0] 2 4 2 3 2 2 2" xfId="4135" xr:uid="{00000000-0005-0000-0000-00009A290000}"/>
    <cellStyle name="쉼표 [0] 2 4 2 3 2 2 2 2" xfId="5839" xr:uid="{00000000-0005-0000-0000-00009B290000}"/>
    <cellStyle name="쉼표 [0] 2 4 2 3 2 2 2 2 2" xfId="11811" xr:uid="{00000000-0005-0000-0000-00009C290000}"/>
    <cellStyle name="쉼표 [0] 2 4 2 3 2 2 2 2 2 2" xfId="23755" xr:uid="{00000000-0005-0000-0000-00009D290000}"/>
    <cellStyle name="쉼표 [0] 2 4 2 3 2 2 2 2 2 2 2" xfId="47643" xr:uid="{00000000-0005-0000-0000-00009E290000}"/>
    <cellStyle name="쉼표 [0] 2 4 2 3 2 2 2 2 2 3" xfId="35699" xr:uid="{00000000-0005-0000-0000-00009F290000}"/>
    <cellStyle name="쉼표 [0] 2 4 2 3 2 2 2 2 3" xfId="17783" xr:uid="{00000000-0005-0000-0000-0000A0290000}"/>
    <cellStyle name="쉼표 [0] 2 4 2 3 2 2 2 2 3 2" xfId="41671" xr:uid="{00000000-0005-0000-0000-0000A1290000}"/>
    <cellStyle name="쉼표 [0] 2 4 2 3 2 2 2 2 4" xfId="29727" xr:uid="{00000000-0005-0000-0000-0000A2290000}"/>
    <cellStyle name="쉼표 [0] 2 4 2 3 2 2 2 3" xfId="8395" xr:uid="{00000000-0005-0000-0000-0000A3290000}"/>
    <cellStyle name="쉼표 [0] 2 4 2 3 2 2 2 3 2" xfId="14367" xr:uid="{00000000-0005-0000-0000-0000A4290000}"/>
    <cellStyle name="쉼표 [0] 2 4 2 3 2 2 2 3 2 2" xfId="26311" xr:uid="{00000000-0005-0000-0000-0000A5290000}"/>
    <cellStyle name="쉼표 [0] 2 4 2 3 2 2 2 3 2 2 2" xfId="50199" xr:uid="{00000000-0005-0000-0000-0000A6290000}"/>
    <cellStyle name="쉼표 [0] 2 4 2 3 2 2 2 3 2 3" xfId="38255" xr:uid="{00000000-0005-0000-0000-0000A7290000}"/>
    <cellStyle name="쉼표 [0] 2 4 2 3 2 2 2 3 3" xfId="20339" xr:uid="{00000000-0005-0000-0000-0000A8290000}"/>
    <cellStyle name="쉼표 [0] 2 4 2 3 2 2 2 3 3 2" xfId="44227" xr:uid="{00000000-0005-0000-0000-0000A9290000}"/>
    <cellStyle name="쉼표 [0] 2 4 2 3 2 2 2 3 4" xfId="32283" xr:uid="{00000000-0005-0000-0000-0000AA290000}"/>
    <cellStyle name="쉼표 [0] 2 4 2 3 2 2 2 4" xfId="10107" xr:uid="{00000000-0005-0000-0000-0000AB290000}"/>
    <cellStyle name="쉼표 [0] 2 4 2 3 2 2 2 4 2" xfId="22051" xr:uid="{00000000-0005-0000-0000-0000AC290000}"/>
    <cellStyle name="쉼표 [0] 2 4 2 3 2 2 2 4 2 2" xfId="45939" xr:uid="{00000000-0005-0000-0000-0000AD290000}"/>
    <cellStyle name="쉼표 [0] 2 4 2 3 2 2 2 4 3" xfId="33995" xr:uid="{00000000-0005-0000-0000-0000AE290000}"/>
    <cellStyle name="쉼표 [0] 2 4 2 3 2 2 2 5" xfId="16079" xr:uid="{00000000-0005-0000-0000-0000AF290000}"/>
    <cellStyle name="쉼표 [0] 2 4 2 3 2 2 2 5 2" xfId="39967" xr:uid="{00000000-0005-0000-0000-0000B0290000}"/>
    <cellStyle name="쉼표 [0] 2 4 2 3 2 2 2 6" xfId="28023" xr:uid="{00000000-0005-0000-0000-0000B1290000}"/>
    <cellStyle name="쉼표 [0] 2 4 2 3 2 2 3" xfId="4987" xr:uid="{00000000-0005-0000-0000-0000B2290000}"/>
    <cellStyle name="쉼표 [0] 2 4 2 3 2 2 3 2" xfId="10959" xr:uid="{00000000-0005-0000-0000-0000B3290000}"/>
    <cellStyle name="쉼표 [0] 2 4 2 3 2 2 3 2 2" xfId="22903" xr:uid="{00000000-0005-0000-0000-0000B4290000}"/>
    <cellStyle name="쉼표 [0] 2 4 2 3 2 2 3 2 2 2" xfId="46791" xr:uid="{00000000-0005-0000-0000-0000B5290000}"/>
    <cellStyle name="쉼표 [0] 2 4 2 3 2 2 3 2 3" xfId="34847" xr:uid="{00000000-0005-0000-0000-0000B6290000}"/>
    <cellStyle name="쉼표 [0] 2 4 2 3 2 2 3 3" xfId="16931" xr:uid="{00000000-0005-0000-0000-0000B7290000}"/>
    <cellStyle name="쉼표 [0] 2 4 2 3 2 2 3 3 2" xfId="40819" xr:uid="{00000000-0005-0000-0000-0000B8290000}"/>
    <cellStyle name="쉼표 [0] 2 4 2 3 2 2 3 4" xfId="28875" xr:uid="{00000000-0005-0000-0000-0000B9290000}"/>
    <cellStyle name="쉼표 [0] 2 4 2 3 2 2 4" xfId="6691" xr:uid="{00000000-0005-0000-0000-0000BA290000}"/>
    <cellStyle name="쉼표 [0] 2 4 2 3 2 2 4 2" xfId="12663" xr:uid="{00000000-0005-0000-0000-0000BB290000}"/>
    <cellStyle name="쉼표 [0] 2 4 2 3 2 2 4 2 2" xfId="24607" xr:uid="{00000000-0005-0000-0000-0000BC290000}"/>
    <cellStyle name="쉼표 [0] 2 4 2 3 2 2 4 2 2 2" xfId="48495" xr:uid="{00000000-0005-0000-0000-0000BD290000}"/>
    <cellStyle name="쉼표 [0] 2 4 2 3 2 2 4 2 3" xfId="36551" xr:uid="{00000000-0005-0000-0000-0000BE290000}"/>
    <cellStyle name="쉼표 [0] 2 4 2 3 2 2 4 3" xfId="18635" xr:uid="{00000000-0005-0000-0000-0000BF290000}"/>
    <cellStyle name="쉼표 [0] 2 4 2 3 2 2 4 3 2" xfId="42523" xr:uid="{00000000-0005-0000-0000-0000C0290000}"/>
    <cellStyle name="쉼표 [0] 2 4 2 3 2 2 4 4" xfId="30579" xr:uid="{00000000-0005-0000-0000-0000C1290000}"/>
    <cellStyle name="쉼표 [0] 2 4 2 3 2 2 5" xfId="7543" xr:uid="{00000000-0005-0000-0000-0000C2290000}"/>
    <cellStyle name="쉼표 [0] 2 4 2 3 2 2 5 2" xfId="13515" xr:uid="{00000000-0005-0000-0000-0000C3290000}"/>
    <cellStyle name="쉼표 [0] 2 4 2 3 2 2 5 2 2" xfId="25459" xr:uid="{00000000-0005-0000-0000-0000C4290000}"/>
    <cellStyle name="쉼표 [0] 2 4 2 3 2 2 5 2 2 2" xfId="49347" xr:uid="{00000000-0005-0000-0000-0000C5290000}"/>
    <cellStyle name="쉼표 [0] 2 4 2 3 2 2 5 2 3" xfId="37403" xr:uid="{00000000-0005-0000-0000-0000C6290000}"/>
    <cellStyle name="쉼표 [0] 2 4 2 3 2 2 5 3" xfId="19487" xr:uid="{00000000-0005-0000-0000-0000C7290000}"/>
    <cellStyle name="쉼표 [0] 2 4 2 3 2 2 5 3 2" xfId="43375" xr:uid="{00000000-0005-0000-0000-0000C8290000}"/>
    <cellStyle name="쉼표 [0] 2 4 2 3 2 2 5 4" xfId="31431" xr:uid="{00000000-0005-0000-0000-0000C9290000}"/>
    <cellStyle name="쉼표 [0] 2 4 2 3 2 2 6" xfId="9255" xr:uid="{00000000-0005-0000-0000-0000CA290000}"/>
    <cellStyle name="쉼표 [0] 2 4 2 3 2 2 6 2" xfId="21199" xr:uid="{00000000-0005-0000-0000-0000CB290000}"/>
    <cellStyle name="쉼표 [0] 2 4 2 3 2 2 6 2 2" xfId="45087" xr:uid="{00000000-0005-0000-0000-0000CC290000}"/>
    <cellStyle name="쉼표 [0] 2 4 2 3 2 2 6 3" xfId="33143" xr:uid="{00000000-0005-0000-0000-0000CD290000}"/>
    <cellStyle name="쉼표 [0] 2 4 2 3 2 2 7" xfId="15227" xr:uid="{00000000-0005-0000-0000-0000CE290000}"/>
    <cellStyle name="쉼표 [0] 2 4 2 3 2 2 7 2" xfId="39115" xr:uid="{00000000-0005-0000-0000-0000CF290000}"/>
    <cellStyle name="쉼표 [0] 2 4 2 3 2 2 8" xfId="27171" xr:uid="{00000000-0005-0000-0000-0000D0290000}"/>
    <cellStyle name="쉼표 [0] 2 4 2 3 2 3" xfId="3709" xr:uid="{00000000-0005-0000-0000-0000D1290000}"/>
    <cellStyle name="쉼표 [0] 2 4 2 3 2 3 2" xfId="5413" xr:uid="{00000000-0005-0000-0000-0000D2290000}"/>
    <cellStyle name="쉼표 [0] 2 4 2 3 2 3 2 2" xfId="11385" xr:uid="{00000000-0005-0000-0000-0000D3290000}"/>
    <cellStyle name="쉼표 [0] 2 4 2 3 2 3 2 2 2" xfId="23329" xr:uid="{00000000-0005-0000-0000-0000D4290000}"/>
    <cellStyle name="쉼표 [0] 2 4 2 3 2 3 2 2 2 2" xfId="47217" xr:uid="{00000000-0005-0000-0000-0000D5290000}"/>
    <cellStyle name="쉼표 [0] 2 4 2 3 2 3 2 2 3" xfId="35273" xr:uid="{00000000-0005-0000-0000-0000D6290000}"/>
    <cellStyle name="쉼표 [0] 2 4 2 3 2 3 2 3" xfId="17357" xr:uid="{00000000-0005-0000-0000-0000D7290000}"/>
    <cellStyle name="쉼표 [0] 2 4 2 3 2 3 2 3 2" xfId="41245" xr:uid="{00000000-0005-0000-0000-0000D8290000}"/>
    <cellStyle name="쉼표 [0] 2 4 2 3 2 3 2 4" xfId="29301" xr:uid="{00000000-0005-0000-0000-0000D9290000}"/>
    <cellStyle name="쉼표 [0] 2 4 2 3 2 3 3" xfId="7969" xr:uid="{00000000-0005-0000-0000-0000DA290000}"/>
    <cellStyle name="쉼표 [0] 2 4 2 3 2 3 3 2" xfId="13941" xr:uid="{00000000-0005-0000-0000-0000DB290000}"/>
    <cellStyle name="쉼표 [0] 2 4 2 3 2 3 3 2 2" xfId="25885" xr:uid="{00000000-0005-0000-0000-0000DC290000}"/>
    <cellStyle name="쉼표 [0] 2 4 2 3 2 3 3 2 2 2" xfId="49773" xr:uid="{00000000-0005-0000-0000-0000DD290000}"/>
    <cellStyle name="쉼표 [0] 2 4 2 3 2 3 3 2 3" xfId="37829" xr:uid="{00000000-0005-0000-0000-0000DE290000}"/>
    <cellStyle name="쉼표 [0] 2 4 2 3 2 3 3 3" xfId="19913" xr:uid="{00000000-0005-0000-0000-0000DF290000}"/>
    <cellStyle name="쉼표 [0] 2 4 2 3 2 3 3 3 2" xfId="43801" xr:uid="{00000000-0005-0000-0000-0000E0290000}"/>
    <cellStyle name="쉼표 [0] 2 4 2 3 2 3 3 4" xfId="31857" xr:uid="{00000000-0005-0000-0000-0000E1290000}"/>
    <cellStyle name="쉼표 [0] 2 4 2 3 2 3 4" xfId="9681" xr:uid="{00000000-0005-0000-0000-0000E2290000}"/>
    <cellStyle name="쉼표 [0] 2 4 2 3 2 3 4 2" xfId="21625" xr:uid="{00000000-0005-0000-0000-0000E3290000}"/>
    <cellStyle name="쉼표 [0] 2 4 2 3 2 3 4 2 2" xfId="45513" xr:uid="{00000000-0005-0000-0000-0000E4290000}"/>
    <cellStyle name="쉼표 [0] 2 4 2 3 2 3 4 3" xfId="33569" xr:uid="{00000000-0005-0000-0000-0000E5290000}"/>
    <cellStyle name="쉼표 [0] 2 4 2 3 2 3 5" xfId="15653" xr:uid="{00000000-0005-0000-0000-0000E6290000}"/>
    <cellStyle name="쉼표 [0] 2 4 2 3 2 3 5 2" xfId="39541" xr:uid="{00000000-0005-0000-0000-0000E7290000}"/>
    <cellStyle name="쉼표 [0] 2 4 2 3 2 3 6" xfId="27597" xr:uid="{00000000-0005-0000-0000-0000E8290000}"/>
    <cellStyle name="쉼표 [0] 2 4 2 3 2 4" xfId="4561" xr:uid="{00000000-0005-0000-0000-0000E9290000}"/>
    <cellStyle name="쉼표 [0] 2 4 2 3 2 4 2" xfId="10533" xr:uid="{00000000-0005-0000-0000-0000EA290000}"/>
    <cellStyle name="쉼표 [0] 2 4 2 3 2 4 2 2" xfId="22477" xr:uid="{00000000-0005-0000-0000-0000EB290000}"/>
    <cellStyle name="쉼표 [0] 2 4 2 3 2 4 2 2 2" xfId="46365" xr:uid="{00000000-0005-0000-0000-0000EC290000}"/>
    <cellStyle name="쉼표 [0] 2 4 2 3 2 4 2 3" xfId="34421" xr:uid="{00000000-0005-0000-0000-0000ED290000}"/>
    <cellStyle name="쉼표 [0] 2 4 2 3 2 4 3" xfId="16505" xr:uid="{00000000-0005-0000-0000-0000EE290000}"/>
    <cellStyle name="쉼표 [0] 2 4 2 3 2 4 3 2" xfId="40393" xr:uid="{00000000-0005-0000-0000-0000EF290000}"/>
    <cellStyle name="쉼표 [0] 2 4 2 3 2 4 4" xfId="28449" xr:uid="{00000000-0005-0000-0000-0000F0290000}"/>
    <cellStyle name="쉼표 [0] 2 4 2 3 2 5" xfId="6265" xr:uid="{00000000-0005-0000-0000-0000F1290000}"/>
    <cellStyle name="쉼표 [0] 2 4 2 3 2 5 2" xfId="12237" xr:uid="{00000000-0005-0000-0000-0000F2290000}"/>
    <cellStyle name="쉼표 [0] 2 4 2 3 2 5 2 2" xfId="24181" xr:uid="{00000000-0005-0000-0000-0000F3290000}"/>
    <cellStyle name="쉼표 [0] 2 4 2 3 2 5 2 2 2" xfId="48069" xr:uid="{00000000-0005-0000-0000-0000F4290000}"/>
    <cellStyle name="쉼표 [0] 2 4 2 3 2 5 2 3" xfId="36125" xr:uid="{00000000-0005-0000-0000-0000F5290000}"/>
    <cellStyle name="쉼표 [0] 2 4 2 3 2 5 3" xfId="18209" xr:uid="{00000000-0005-0000-0000-0000F6290000}"/>
    <cellStyle name="쉼표 [0] 2 4 2 3 2 5 3 2" xfId="42097" xr:uid="{00000000-0005-0000-0000-0000F7290000}"/>
    <cellStyle name="쉼표 [0] 2 4 2 3 2 5 4" xfId="30153" xr:uid="{00000000-0005-0000-0000-0000F8290000}"/>
    <cellStyle name="쉼표 [0] 2 4 2 3 2 6" xfId="7117" xr:uid="{00000000-0005-0000-0000-0000F9290000}"/>
    <cellStyle name="쉼표 [0] 2 4 2 3 2 6 2" xfId="13089" xr:uid="{00000000-0005-0000-0000-0000FA290000}"/>
    <cellStyle name="쉼표 [0] 2 4 2 3 2 6 2 2" xfId="25033" xr:uid="{00000000-0005-0000-0000-0000FB290000}"/>
    <cellStyle name="쉼표 [0] 2 4 2 3 2 6 2 2 2" xfId="48921" xr:uid="{00000000-0005-0000-0000-0000FC290000}"/>
    <cellStyle name="쉼표 [0] 2 4 2 3 2 6 2 3" xfId="36977" xr:uid="{00000000-0005-0000-0000-0000FD290000}"/>
    <cellStyle name="쉼표 [0] 2 4 2 3 2 6 3" xfId="19061" xr:uid="{00000000-0005-0000-0000-0000FE290000}"/>
    <cellStyle name="쉼표 [0] 2 4 2 3 2 6 3 2" xfId="42949" xr:uid="{00000000-0005-0000-0000-0000FF290000}"/>
    <cellStyle name="쉼표 [0] 2 4 2 3 2 6 4" xfId="31005" xr:uid="{00000000-0005-0000-0000-0000002A0000}"/>
    <cellStyle name="쉼표 [0] 2 4 2 3 2 7" xfId="8829" xr:uid="{00000000-0005-0000-0000-0000012A0000}"/>
    <cellStyle name="쉼표 [0] 2 4 2 3 2 7 2" xfId="20773" xr:uid="{00000000-0005-0000-0000-0000022A0000}"/>
    <cellStyle name="쉼표 [0] 2 4 2 3 2 7 2 2" xfId="44661" xr:uid="{00000000-0005-0000-0000-0000032A0000}"/>
    <cellStyle name="쉼표 [0] 2 4 2 3 2 7 3" xfId="32717" xr:uid="{00000000-0005-0000-0000-0000042A0000}"/>
    <cellStyle name="쉼표 [0] 2 4 2 3 2 8" xfId="14801" xr:uid="{00000000-0005-0000-0000-0000052A0000}"/>
    <cellStyle name="쉼표 [0] 2 4 2 3 2 8 2" xfId="38689" xr:uid="{00000000-0005-0000-0000-0000062A0000}"/>
    <cellStyle name="쉼표 [0] 2 4 2 3 2 9" xfId="26745" xr:uid="{00000000-0005-0000-0000-0000072A0000}"/>
    <cellStyle name="쉼표 [0] 2 4 2 3 3" xfId="2989" xr:uid="{00000000-0005-0000-0000-0000082A0000}"/>
    <cellStyle name="쉼표 [0] 2 4 2 3 3 2" xfId="3415" xr:uid="{00000000-0005-0000-0000-0000092A0000}"/>
    <cellStyle name="쉼표 [0] 2 4 2 3 3 2 2" xfId="4267" xr:uid="{00000000-0005-0000-0000-00000A2A0000}"/>
    <cellStyle name="쉼표 [0] 2 4 2 3 3 2 2 2" xfId="5971" xr:uid="{00000000-0005-0000-0000-00000B2A0000}"/>
    <cellStyle name="쉼표 [0] 2 4 2 3 3 2 2 2 2" xfId="11943" xr:uid="{00000000-0005-0000-0000-00000C2A0000}"/>
    <cellStyle name="쉼표 [0] 2 4 2 3 3 2 2 2 2 2" xfId="23887" xr:uid="{00000000-0005-0000-0000-00000D2A0000}"/>
    <cellStyle name="쉼표 [0] 2 4 2 3 3 2 2 2 2 2 2" xfId="47775" xr:uid="{00000000-0005-0000-0000-00000E2A0000}"/>
    <cellStyle name="쉼표 [0] 2 4 2 3 3 2 2 2 2 3" xfId="35831" xr:uid="{00000000-0005-0000-0000-00000F2A0000}"/>
    <cellStyle name="쉼표 [0] 2 4 2 3 3 2 2 2 3" xfId="17915" xr:uid="{00000000-0005-0000-0000-0000102A0000}"/>
    <cellStyle name="쉼표 [0] 2 4 2 3 3 2 2 2 3 2" xfId="41803" xr:uid="{00000000-0005-0000-0000-0000112A0000}"/>
    <cellStyle name="쉼표 [0] 2 4 2 3 3 2 2 2 4" xfId="29859" xr:uid="{00000000-0005-0000-0000-0000122A0000}"/>
    <cellStyle name="쉼표 [0] 2 4 2 3 3 2 2 3" xfId="8527" xr:uid="{00000000-0005-0000-0000-0000132A0000}"/>
    <cellStyle name="쉼표 [0] 2 4 2 3 3 2 2 3 2" xfId="14499" xr:uid="{00000000-0005-0000-0000-0000142A0000}"/>
    <cellStyle name="쉼표 [0] 2 4 2 3 3 2 2 3 2 2" xfId="26443" xr:uid="{00000000-0005-0000-0000-0000152A0000}"/>
    <cellStyle name="쉼표 [0] 2 4 2 3 3 2 2 3 2 2 2" xfId="50331" xr:uid="{00000000-0005-0000-0000-0000162A0000}"/>
    <cellStyle name="쉼표 [0] 2 4 2 3 3 2 2 3 2 3" xfId="38387" xr:uid="{00000000-0005-0000-0000-0000172A0000}"/>
    <cellStyle name="쉼표 [0] 2 4 2 3 3 2 2 3 3" xfId="20471" xr:uid="{00000000-0005-0000-0000-0000182A0000}"/>
    <cellStyle name="쉼표 [0] 2 4 2 3 3 2 2 3 3 2" xfId="44359" xr:uid="{00000000-0005-0000-0000-0000192A0000}"/>
    <cellStyle name="쉼표 [0] 2 4 2 3 3 2 2 3 4" xfId="32415" xr:uid="{00000000-0005-0000-0000-00001A2A0000}"/>
    <cellStyle name="쉼표 [0] 2 4 2 3 3 2 2 4" xfId="10239" xr:uid="{00000000-0005-0000-0000-00001B2A0000}"/>
    <cellStyle name="쉼표 [0] 2 4 2 3 3 2 2 4 2" xfId="22183" xr:uid="{00000000-0005-0000-0000-00001C2A0000}"/>
    <cellStyle name="쉼표 [0] 2 4 2 3 3 2 2 4 2 2" xfId="46071" xr:uid="{00000000-0005-0000-0000-00001D2A0000}"/>
    <cellStyle name="쉼표 [0] 2 4 2 3 3 2 2 4 3" xfId="34127" xr:uid="{00000000-0005-0000-0000-00001E2A0000}"/>
    <cellStyle name="쉼표 [0] 2 4 2 3 3 2 2 5" xfId="16211" xr:uid="{00000000-0005-0000-0000-00001F2A0000}"/>
    <cellStyle name="쉼표 [0] 2 4 2 3 3 2 2 5 2" xfId="40099" xr:uid="{00000000-0005-0000-0000-0000202A0000}"/>
    <cellStyle name="쉼표 [0] 2 4 2 3 3 2 2 6" xfId="28155" xr:uid="{00000000-0005-0000-0000-0000212A0000}"/>
    <cellStyle name="쉼표 [0] 2 4 2 3 3 2 3" xfId="5119" xr:uid="{00000000-0005-0000-0000-0000222A0000}"/>
    <cellStyle name="쉼표 [0] 2 4 2 3 3 2 3 2" xfId="11091" xr:uid="{00000000-0005-0000-0000-0000232A0000}"/>
    <cellStyle name="쉼표 [0] 2 4 2 3 3 2 3 2 2" xfId="23035" xr:uid="{00000000-0005-0000-0000-0000242A0000}"/>
    <cellStyle name="쉼표 [0] 2 4 2 3 3 2 3 2 2 2" xfId="46923" xr:uid="{00000000-0005-0000-0000-0000252A0000}"/>
    <cellStyle name="쉼표 [0] 2 4 2 3 3 2 3 2 3" xfId="34979" xr:uid="{00000000-0005-0000-0000-0000262A0000}"/>
    <cellStyle name="쉼표 [0] 2 4 2 3 3 2 3 3" xfId="17063" xr:uid="{00000000-0005-0000-0000-0000272A0000}"/>
    <cellStyle name="쉼표 [0] 2 4 2 3 3 2 3 3 2" xfId="40951" xr:uid="{00000000-0005-0000-0000-0000282A0000}"/>
    <cellStyle name="쉼표 [0] 2 4 2 3 3 2 3 4" xfId="29007" xr:uid="{00000000-0005-0000-0000-0000292A0000}"/>
    <cellStyle name="쉼표 [0] 2 4 2 3 3 2 4" xfId="6823" xr:uid="{00000000-0005-0000-0000-00002A2A0000}"/>
    <cellStyle name="쉼표 [0] 2 4 2 3 3 2 4 2" xfId="12795" xr:uid="{00000000-0005-0000-0000-00002B2A0000}"/>
    <cellStyle name="쉼표 [0] 2 4 2 3 3 2 4 2 2" xfId="24739" xr:uid="{00000000-0005-0000-0000-00002C2A0000}"/>
    <cellStyle name="쉼표 [0] 2 4 2 3 3 2 4 2 2 2" xfId="48627" xr:uid="{00000000-0005-0000-0000-00002D2A0000}"/>
    <cellStyle name="쉼표 [0] 2 4 2 3 3 2 4 2 3" xfId="36683" xr:uid="{00000000-0005-0000-0000-00002E2A0000}"/>
    <cellStyle name="쉼표 [0] 2 4 2 3 3 2 4 3" xfId="18767" xr:uid="{00000000-0005-0000-0000-00002F2A0000}"/>
    <cellStyle name="쉼표 [0] 2 4 2 3 3 2 4 3 2" xfId="42655" xr:uid="{00000000-0005-0000-0000-0000302A0000}"/>
    <cellStyle name="쉼표 [0] 2 4 2 3 3 2 4 4" xfId="30711" xr:uid="{00000000-0005-0000-0000-0000312A0000}"/>
    <cellStyle name="쉼표 [0] 2 4 2 3 3 2 5" xfId="7675" xr:uid="{00000000-0005-0000-0000-0000322A0000}"/>
    <cellStyle name="쉼표 [0] 2 4 2 3 3 2 5 2" xfId="13647" xr:uid="{00000000-0005-0000-0000-0000332A0000}"/>
    <cellStyle name="쉼표 [0] 2 4 2 3 3 2 5 2 2" xfId="25591" xr:uid="{00000000-0005-0000-0000-0000342A0000}"/>
    <cellStyle name="쉼표 [0] 2 4 2 3 3 2 5 2 2 2" xfId="49479" xr:uid="{00000000-0005-0000-0000-0000352A0000}"/>
    <cellStyle name="쉼표 [0] 2 4 2 3 3 2 5 2 3" xfId="37535" xr:uid="{00000000-0005-0000-0000-0000362A0000}"/>
    <cellStyle name="쉼표 [0] 2 4 2 3 3 2 5 3" xfId="19619" xr:uid="{00000000-0005-0000-0000-0000372A0000}"/>
    <cellStyle name="쉼표 [0] 2 4 2 3 3 2 5 3 2" xfId="43507" xr:uid="{00000000-0005-0000-0000-0000382A0000}"/>
    <cellStyle name="쉼표 [0] 2 4 2 3 3 2 5 4" xfId="31563" xr:uid="{00000000-0005-0000-0000-0000392A0000}"/>
    <cellStyle name="쉼표 [0] 2 4 2 3 3 2 6" xfId="9387" xr:uid="{00000000-0005-0000-0000-00003A2A0000}"/>
    <cellStyle name="쉼표 [0] 2 4 2 3 3 2 6 2" xfId="21331" xr:uid="{00000000-0005-0000-0000-00003B2A0000}"/>
    <cellStyle name="쉼표 [0] 2 4 2 3 3 2 6 2 2" xfId="45219" xr:uid="{00000000-0005-0000-0000-00003C2A0000}"/>
    <cellStyle name="쉼표 [0] 2 4 2 3 3 2 6 3" xfId="33275" xr:uid="{00000000-0005-0000-0000-00003D2A0000}"/>
    <cellStyle name="쉼표 [0] 2 4 2 3 3 2 7" xfId="15359" xr:uid="{00000000-0005-0000-0000-00003E2A0000}"/>
    <cellStyle name="쉼표 [0] 2 4 2 3 3 2 7 2" xfId="39247" xr:uid="{00000000-0005-0000-0000-00003F2A0000}"/>
    <cellStyle name="쉼표 [0] 2 4 2 3 3 2 8" xfId="27303" xr:uid="{00000000-0005-0000-0000-0000402A0000}"/>
    <cellStyle name="쉼표 [0] 2 4 2 3 3 3" xfId="3841" xr:uid="{00000000-0005-0000-0000-0000412A0000}"/>
    <cellStyle name="쉼표 [0] 2 4 2 3 3 3 2" xfId="5545" xr:uid="{00000000-0005-0000-0000-0000422A0000}"/>
    <cellStyle name="쉼표 [0] 2 4 2 3 3 3 2 2" xfId="11517" xr:uid="{00000000-0005-0000-0000-0000432A0000}"/>
    <cellStyle name="쉼표 [0] 2 4 2 3 3 3 2 2 2" xfId="23461" xr:uid="{00000000-0005-0000-0000-0000442A0000}"/>
    <cellStyle name="쉼표 [0] 2 4 2 3 3 3 2 2 2 2" xfId="47349" xr:uid="{00000000-0005-0000-0000-0000452A0000}"/>
    <cellStyle name="쉼표 [0] 2 4 2 3 3 3 2 2 3" xfId="35405" xr:uid="{00000000-0005-0000-0000-0000462A0000}"/>
    <cellStyle name="쉼표 [0] 2 4 2 3 3 3 2 3" xfId="17489" xr:uid="{00000000-0005-0000-0000-0000472A0000}"/>
    <cellStyle name="쉼표 [0] 2 4 2 3 3 3 2 3 2" xfId="41377" xr:uid="{00000000-0005-0000-0000-0000482A0000}"/>
    <cellStyle name="쉼표 [0] 2 4 2 3 3 3 2 4" xfId="29433" xr:uid="{00000000-0005-0000-0000-0000492A0000}"/>
    <cellStyle name="쉼표 [0] 2 4 2 3 3 3 3" xfId="8101" xr:uid="{00000000-0005-0000-0000-00004A2A0000}"/>
    <cellStyle name="쉼표 [0] 2 4 2 3 3 3 3 2" xfId="14073" xr:uid="{00000000-0005-0000-0000-00004B2A0000}"/>
    <cellStyle name="쉼표 [0] 2 4 2 3 3 3 3 2 2" xfId="26017" xr:uid="{00000000-0005-0000-0000-00004C2A0000}"/>
    <cellStyle name="쉼표 [0] 2 4 2 3 3 3 3 2 2 2" xfId="49905" xr:uid="{00000000-0005-0000-0000-00004D2A0000}"/>
    <cellStyle name="쉼표 [0] 2 4 2 3 3 3 3 2 3" xfId="37961" xr:uid="{00000000-0005-0000-0000-00004E2A0000}"/>
    <cellStyle name="쉼표 [0] 2 4 2 3 3 3 3 3" xfId="20045" xr:uid="{00000000-0005-0000-0000-00004F2A0000}"/>
    <cellStyle name="쉼표 [0] 2 4 2 3 3 3 3 3 2" xfId="43933" xr:uid="{00000000-0005-0000-0000-0000502A0000}"/>
    <cellStyle name="쉼표 [0] 2 4 2 3 3 3 3 4" xfId="31989" xr:uid="{00000000-0005-0000-0000-0000512A0000}"/>
    <cellStyle name="쉼표 [0] 2 4 2 3 3 3 4" xfId="9813" xr:uid="{00000000-0005-0000-0000-0000522A0000}"/>
    <cellStyle name="쉼표 [0] 2 4 2 3 3 3 4 2" xfId="21757" xr:uid="{00000000-0005-0000-0000-0000532A0000}"/>
    <cellStyle name="쉼표 [0] 2 4 2 3 3 3 4 2 2" xfId="45645" xr:uid="{00000000-0005-0000-0000-0000542A0000}"/>
    <cellStyle name="쉼표 [0] 2 4 2 3 3 3 4 3" xfId="33701" xr:uid="{00000000-0005-0000-0000-0000552A0000}"/>
    <cellStyle name="쉼표 [0] 2 4 2 3 3 3 5" xfId="15785" xr:uid="{00000000-0005-0000-0000-0000562A0000}"/>
    <cellStyle name="쉼표 [0] 2 4 2 3 3 3 5 2" xfId="39673" xr:uid="{00000000-0005-0000-0000-0000572A0000}"/>
    <cellStyle name="쉼표 [0] 2 4 2 3 3 3 6" xfId="27729" xr:uid="{00000000-0005-0000-0000-0000582A0000}"/>
    <cellStyle name="쉼표 [0] 2 4 2 3 3 4" xfId="4693" xr:uid="{00000000-0005-0000-0000-0000592A0000}"/>
    <cellStyle name="쉼표 [0] 2 4 2 3 3 4 2" xfId="10665" xr:uid="{00000000-0005-0000-0000-00005A2A0000}"/>
    <cellStyle name="쉼표 [0] 2 4 2 3 3 4 2 2" xfId="22609" xr:uid="{00000000-0005-0000-0000-00005B2A0000}"/>
    <cellStyle name="쉼표 [0] 2 4 2 3 3 4 2 2 2" xfId="46497" xr:uid="{00000000-0005-0000-0000-00005C2A0000}"/>
    <cellStyle name="쉼표 [0] 2 4 2 3 3 4 2 3" xfId="34553" xr:uid="{00000000-0005-0000-0000-00005D2A0000}"/>
    <cellStyle name="쉼표 [0] 2 4 2 3 3 4 3" xfId="16637" xr:uid="{00000000-0005-0000-0000-00005E2A0000}"/>
    <cellStyle name="쉼표 [0] 2 4 2 3 3 4 3 2" xfId="40525" xr:uid="{00000000-0005-0000-0000-00005F2A0000}"/>
    <cellStyle name="쉼표 [0] 2 4 2 3 3 4 4" xfId="28581" xr:uid="{00000000-0005-0000-0000-0000602A0000}"/>
    <cellStyle name="쉼표 [0] 2 4 2 3 3 5" xfId="6397" xr:uid="{00000000-0005-0000-0000-0000612A0000}"/>
    <cellStyle name="쉼표 [0] 2 4 2 3 3 5 2" xfId="12369" xr:uid="{00000000-0005-0000-0000-0000622A0000}"/>
    <cellStyle name="쉼표 [0] 2 4 2 3 3 5 2 2" xfId="24313" xr:uid="{00000000-0005-0000-0000-0000632A0000}"/>
    <cellStyle name="쉼표 [0] 2 4 2 3 3 5 2 2 2" xfId="48201" xr:uid="{00000000-0005-0000-0000-0000642A0000}"/>
    <cellStyle name="쉼표 [0] 2 4 2 3 3 5 2 3" xfId="36257" xr:uid="{00000000-0005-0000-0000-0000652A0000}"/>
    <cellStyle name="쉼표 [0] 2 4 2 3 3 5 3" xfId="18341" xr:uid="{00000000-0005-0000-0000-0000662A0000}"/>
    <cellStyle name="쉼표 [0] 2 4 2 3 3 5 3 2" xfId="42229" xr:uid="{00000000-0005-0000-0000-0000672A0000}"/>
    <cellStyle name="쉼표 [0] 2 4 2 3 3 5 4" xfId="30285" xr:uid="{00000000-0005-0000-0000-0000682A0000}"/>
    <cellStyle name="쉼표 [0] 2 4 2 3 3 6" xfId="7249" xr:uid="{00000000-0005-0000-0000-0000692A0000}"/>
    <cellStyle name="쉼표 [0] 2 4 2 3 3 6 2" xfId="13221" xr:uid="{00000000-0005-0000-0000-00006A2A0000}"/>
    <cellStyle name="쉼표 [0] 2 4 2 3 3 6 2 2" xfId="25165" xr:uid="{00000000-0005-0000-0000-00006B2A0000}"/>
    <cellStyle name="쉼표 [0] 2 4 2 3 3 6 2 2 2" xfId="49053" xr:uid="{00000000-0005-0000-0000-00006C2A0000}"/>
    <cellStyle name="쉼표 [0] 2 4 2 3 3 6 2 3" xfId="37109" xr:uid="{00000000-0005-0000-0000-00006D2A0000}"/>
    <cellStyle name="쉼표 [0] 2 4 2 3 3 6 3" xfId="19193" xr:uid="{00000000-0005-0000-0000-00006E2A0000}"/>
    <cellStyle name="쉼표 [0] 2 4 2 3 3 6 3 2" xfId="43081" xr:uid="{00000000-0005-0000-0000-00006F2A0000}"/>
    <cellStyle name="쉼표 [0] 2 4 2 3 3 6 4" xfId="31137" xr:uid="{00000000-0005-0000-0000-0000702A0000}"/>
    <cellStyle name="쉼표 [0] 2 4 2 3 3 7" xfId="8961" xr:uid="{00000000-0005-0000-0000-0000712A0000}"/>
    <cellStyle name="쉼표 [0] 2 4 2 3 3 7 2" xfId="20905" xr:uid="{00000000-0005-0000-0000-0000722A0000}"/>
    <cellStyle name="쉼표 [0] 2 4 2 3 3 7 2 2" xfId="44793" xr:uid="{00000000-0005-0000-0000-0000732A0000}"/>
    <cellStyle name="쉼표 [0] 2 4 2 3 3 7 3" xfId="32849" xr:uid="{00000000-0005-0000-0000-0000742A0000}"/>
    <cellStyle name="쉼표 [0] 2 4 2 3 3 8" xfId="14933" xr:uid="{00000000-0005-0000-0000-0000752A0000}"/>
    <cellStyle name="쉼표 [0] 2 4 2 3 3 8 2" xfId="38821" xr:uid="{00000000-0005-0000-0000-0000762A0000}"/>
    <cellStyle name="쉼표 [0] 2 4 2 3 3 9" xfId="26877" xr:uid="{00000000-0005-0000-0000-0000772A0000}"/>
    <cellStyle name="쉼표 [0] 2 4 2 3 4" xfId="3143" xr:uid="{00000000-0005-0000-0000-0000782A0000}"/>
    <cellStyle name="쉼표 [0] 2 4 2 3 4 2" xfId="3995" xr:uid="{00000000-0005-0000-0000-0000792A0000}"/>
    <cellStyle name="쉼표 [0] 2 4 2 3 4 2 2" xfId="5699" xr:uid="{00000000-0005-0000-0000-00007A2A0000}"/>
    <cellStyle name="쉼표 [0] 2 4 2 3 4 2 2 2" xfId="11671" xr:uid="{00000000-0005-0000-0000-00007B2A0000}"/>
    <cellStyle name="쉼표 [0] 2 4 2 3 4 2 2 2 2" xfId="23615" xr:uid="{00000000-0005-0000-0000-00007C2A0000}"/>
    <cellStyle name="쉼표 [0] 2 4 2 3 4 2 2 2 2 2" xfId="47503" xr:uid="{00000000-0005-0000-0000-00007D2A0000}"/>
    <cellStyle name="쉼표 [0] 2 4 2 3 4 2 2 2 3" xfId="35559" xr:uid="{00000000-0005-0000-0000-00007E2A0000}"/>
    <cellStyle name="쉼표 [0] 2 4 2 3 4 2 2 3" xfId="17643" xr:uid="{00000000-0005-0000-0000-00007F2A0000}"/>
    <cellStyle name="쉼표 [0] 2 4 2 3 4 2 2 3 2" xfId="41531" xr:uid="{00000000-0005-0000-0000-0000802A0000}"/>
    <cellStyle name="쉼표 [0] 2 4 2 3 4 2 2 4" xfId="29587" xr:uid="{00000000-0005-0000-0000-0000812A0000}"/>
    <cellStyle name="쉼표 [0] 2 4 2 3 4 2 3" xfId="8255" xr:uid="{00000000-0005-0000-0000-0000822A0000}"/>
    <cellStyle name="쉼표 [0] 2 4 2 3 4 2 3 2" xfId="14227" xr:uid="{00000000-0005-0000-0000-0000832A0000}"/>
    <cellStyle name="쉼표 [0] 2 4 2 3 4 2 3 2 2" xfId="26171" xr:uid="{00000000-0005-0000-0000-0000842A0000}"/>
    <cellStyle name="쉼표 [0] 2 4 2 3 4 2 3 2 2 2" xfId="50059" xr:uid="{00000000-0005-0000-0000-0000852A0000}"/>
    <cellStyle name="쉼표 [0] 2 4 2 3 4 2 3 2 3" xfId="38115" xr:uid="{00000000-0005-0000-0000-0000862A0000}"/>
    <cellStyle name="쉼표 [0] 2 4 2 3 4 2 3 3" xfId="20199" xr:uid="{00000000-0005-0000-0000-0000872A0000}"/>
    <cellStyle name="쉼표 [0] 2 4 2 3 4 2 3 3 2" xfId="44087" xr:uid="{00000000-0005-0000-0000-0000882A0000}"/>
    <cellStyle name="쉼표 [0] 2 4 2 3 4 2 3 4" xfId="32143" xr:uid="{00000000-0005-0000-0000-0000892A0000}"/>
    <cellStyle name="쉼표 [0] 2 4 2 3 4 2 4" xfId="9967" xr:uid="{00000000-0005-0000-0000-00008A2A0000}"/>
    <cellStyle name="쉼표 [0] 2 4 2 3 4 2 4 2" xfId="21911" xr:uid="{00000000-0005-0000-0000-00008B2A0000}"/>
    <cellStyle name="쉼표 [0] 2 4 2 3 4 2 4 2 2" xfId="45799" xr:uid="{00000000-0005-0000-0000-00008C2A0000}"/>
    <cellStyle name="쉼표 [0] 2 4 2 3 4 2 4 3" xfId="33855" xr:uid="{00000000-0005-0000-0000-00008D2A0000}"/>
    <cellStyle name="쉼표 [0] 2 4 2 3 4 2 5" xfId="15939" xr:uid="{00000000-0005-0000-0000-00008E2A0000}"/>
    <cellStyle name="쉼표 [0] 2 4 2 3 4 2 5 2" xfId="39827" xr:uid="{00000000-0005-0000-0000-00008F2A0000}"/>
    <cellStyle name="쉼표 [0] 2 4 2 3 4 2 6" xfId="27883" xr:uid="{00000000-0005-0000-0000-0000902A0000}"/>
    <cellStyle name="쉼표 [0] 2 4 2 3 4 3" xfId="4847" xr:uid="{00000000-0005-0000-0000-0000912A0000}"/>
    <cellStyle name="쉼표 [0] 2 4 2 3 4 3 2" xfId="10819" xr:uid="{00000000-0005-0000-0000-0000922A0000}"/>
    <cellStyle name="쉼표 [0] 2 4 2 3 4 3 2 2" xfId="22763" xr:uid="{00000000-0005-0000-0000-0000932A0000}"/>
    <cellStyle name="쉼표 [0] 2 4 2 3 4 3 2 2 2" xfId="46651" xr:uid="{00000000-0005-0000-0000-0000942A0000}"/>
    <cellStyle name="쉼표 [0] 2 4 2 3 4 3 2 3" xfId="34707" xr:uid="{00000000-0005-0000-0000-0000952A0000}"/>
    <cellStyle name="쉼표 [0] 2 4 2 3 4 3 3" xfId="16791" xr:uid="{00000000-0005-0000-0000-0000962A0000}"/>
    <cellStyle name="쉼표 [0] 2 4 2 3 4 3 3 2" xfId="40679" xr:uid="{00000000-0005-0000-0000-0000972A0000}"/>
    <cellStyle name="쉼표 [0] 2 4 2 3 4 3 4" xfId="28735" xr:uid="{00000000-0005-0000-0000-0000982A0000}"/>
    <cellStyle name="쉼표 [0] 2 4 2 3 4 4" xfId="6551" xr:uid="{00000000-0005-0000-0000-0000992A0000}"/>
    <cellStyle name="쉼표 [0] 2 4 2 3 4 4 2" xfId="12523" xr:uid="{00000000-0005-0000-0000-00009A2A0000}"/>
    <cellStyle name="쉼표 [0] 2 4 2 3 4 4 2 2" xfId="24467" xr:uid="{00000000-0005-0000-0000-00009B2A0000}"/>
    <cellStyle name="쉼표 [0] 2 4 2 3 4 4 2 2 2" xfId="48355" xr:uid="{00000000-0005-0000-0000-00009C2A0000}"/>
    <cellStyle name="쉼표 [0] 2 4 2 3 4 4 2 3" xfId="36411" xr:uid="{00000000-0005-0000-0000-00009D2A0000}"/>
    <cellStyle name="쉼표 [0] 2 4 2 3 4 4 3" xfId="18495" xr:uid="{00000000-0005-0000-0000-00009E2A0000}"/>
    <cellStyle name="쉼표 [0] 2 4 2 3 4 4 3 2" xfId="42383" xr:uid="{00000000-0005-0000-0000-00009F2A0000}"/>
    <cellStyle name="쉼표 [0] 2 4 2 3 4 4 4" xfId="30439" xr:uid="{00000000-0005-0000-0000-0000A02A0000}"/>
    <cellStyle name="쉼표 [0] 2 4 2 3 4 5" xfId="7403" xr:uid="{00000000-0005-0000-0000-0000A12A0000}"/>
    <cellStyle name="쉼표 [0] 2 4 2 3 4 5 2" xfId="13375" xr:uid="{00000000-0005-0000-0000-0000A22A0000}"/>
    <cellStyle name="쉼표 [0] 2 4 2 3 4 5 2 2" xfId="25319" xr:uid="{00000000-0005-0000-0000-0000A32A0000}"/>
    <cellStyle name="쉼표 [0] 2 4 2 3 4 5 2 2 2" xfId="49207" xr:uid="{00000000-0005-0000-0000-0000A42A0000}"/>
    <cellStyle name="쉼표 [0] 2 4 2 3 4 5 2 3" xfId="37263" xr:uid="{00000000-0005-0000-0000-0000A52A0000}"/>
    <cellStyle name="쉼표 [0] 2 4 2 3 4 5 3" xfId="19347" xr:uid="{00000000-0005-0000-0000-0000A62A0000}"/>
    <cellStyle name="쉼표 [0] 2 4 2 3 4 5 3 2" xfId="43235" xr:uid="{00000000-0005-0000-0000-0000A72A0000}"/>
    <cellStyle name="쉼표 [0] 2 4 2 3 4 5 4" xfId="31291" xr:uid="{00000000-0005-0000-0000-0000A82A0000}"/>
    <cellStyle name="쉼표 [0] 2 4 2 3 4 6" xfId="9115" xr:uid="{00000000-0005-0000-0000-0000A92A0000}"/>
    <cellStyle name="쉼표 [0] 2 4 2 3 4 6 2" xfId="21059" xr:uid="{00000000-0005-0000-0000-0000AA2A0000}"/>
    <cellStyle name="쉼표 [0] 2 4 2 3 4 6 2 2" xfId="44947" xr:uid="{00000000-0005-0000-0000-0000AB2A0000}"/>
    <cellStyle name="쉼표 [0] 2 4 2 3 4 6 3" xfId="33003" xr:uid="{00000000-0005-0000-0000-0000AC2A0000}"/>
    <cellStyle name="쉼표 [0] 2 4 2 3 4 7" xfId="15087" xr:uid="{00000000-0005-0000-0000-0000AD2A0000}"/>
    <cellStyle name="쉼표 [0] 2 4 2 3 4 7 2" xfId="38975" xr:uid="{00000000-0005-0000-0000-0000AE2A0000}"/>
    <cellStyle name="쉼표 [0] 2 4 2 3 4 8" xfId="27031" xr:uid="{00000000-0005-0000-0000-0000AF2A0000}"/>
    <cellStyle name="쉼표 [0] 2 4 2 3 5" xfId="3569" xr:uid="{00000000-0005-0000-0000-0000B02A0000}"/>
    <cellStyle name="쉼표 [0] 2 4 2 3 5 2" xfId="5273" xr:uid="{00000000-0005-0000-0000-0000B12A0000}"/>
    <cellStyle name="쉼표 [0] 2 4 2 3 5 2 2" xfId="11245" xr:uid="{00000000-0005-0000-0000-0000B22A0000}"/>
    <cellStyle name="쉼표 [0] 2 4 2 3 5 2 2 2" xfId="23189" xr:uid="{00000000-0005-0000-0000-0000B32A0000}"/>
    <cellStyle name="쉼표 [0] 2 4 2 3 5 2 2 2 2" xfId="47077" xr:uid="{00000000-0005-0000-0000-0000B42A0000}"/>
    <cellStyle name="쉼표 [0] 2 4 2 3 5 2 2 3" xfId="35133" xr:uid="{00000000-0005-0000-0000-0000B52A0000}"/>
    <cellStyle name="쉼표 [0] 2 4 2 3 5 2 3" xfId="17217" xr:uid="{00000000-0005-0000-0000-0000B62A0000}"/>
    <cellStyle name="쉼표 [0] 2 4 2 3 5 2 3 2" xfId="41105" xr:uid="{00000000-0005-0000-0000-0000B72A0000}"/>
    <cellStyle name="쉼표 [0] 2 4 2 3 5 2 4" xfId="29161" xr:uid="{00000000-0005-0000-0000-0000B82A0000}"/>
    <cellStyle name="쉼표 [0] 2 4 2 3 5 3" xfId="7829" xr:uid="{00000000-0005-0000-0000-0000B92A0000}"/>
    <cellStyle name="쉼표 [0] 2 4 2 3 5 3 2" xfId="13801" xr:uid="{00000000-0005-0000-0000-0000BA2A0000}"/>
    <cellStyle name="쉼표 [0] 2 4 2 3 5 3 2 2" xfId="25745" xr:uid="{00000000-0005-0000-0000-0000BB2A0000}"/>
    <cellStyle name="쉼표 [0] 2 4 2 3 5 3 2 2 2" xfId="49633" xr:uid="{00000000-0005-0000-0000-0000BC2A0000}"/>
    <cellStyle name="쉼표 [0] 2 4 2 3 5 3 2 3" xfId="37689" xr:uid="{00000000-0005-0000-0000-0000BD2A0000}"/>
    <cellStyle name="쉼표 [0] 2 4 2 3 5 3 3" xfId="19773" xr:uid="{00000000-0005-0000-0000-0000BE2A0000}"/>
    <cellStyle name="쉼표 [0] 2 4 2 3 5 3 3 2" xfId="43661" xr:uid="{00000000-0005-0000-0000-0000BF2A0000}"/>
    <cellStyle name="쉼표 [0] 2 4 2 3 5 3 4" xfId="31717" xr:uid="{00000000-0005-0000-0000-0000C02A0000}"/>
    <cellStyle name="쉼표 [0] 2 4 2 3 5 4" xfId="9541" xr:uid="{00000000-0005-0000-0000-0000C12A0000}"/>
    <cellStyle name="쉼표 [0] 2 4 2 3 5 4 2" xfId="21485" xr:uid="{00000000-0005-0000-0000-0000C22A0000}"/>
    <cellStyle name="쉼표 [0] 2 4 2 3 5 4 2 2" xfId="45373" xr:uid="{00000000-0005-0000-0000-0000C32A0000}"/>
    <cellStyle name="쉼표 [0] 2 4 2 3 5 4 3" xfId="33429" xr:uid="{00000000-0005-0000-0000-0000C42A0000}"/>
    <cellStyle name="쉼표 [0] 2 4 2 3 5 5" xfId="15513" xr:uid="{00000000-0005-0000-0000-0000C52A0000}"/>
    <cellStyle name="쉼표 [0] 2 4 2 3 5 5 2" xfId="39401" xr:uid="{00000000-0005-0000-0000-0000C62A0000}"/>
    <cellStyle name="쉼표 [0] 2 4 2 3 5 6" xfId="27457" xr:uid="{00000000-0005-0000-0000-0000C72A0000}"/>
    <cellStyle name="쉼표 [0] 2 4 2 3 6" xfId="4421" xr:uid="{00000000-0005-0000-0000-0000C82A0000}"/>
    <cellStyle name="쉼표 [0] 2 4 2 3 6 2" xfId="10393" xr:uid="{00000000-0005-0000-0000-0000C92A0000}"/>
    <cellStyle name="쉼표 [0] 2 4 2 3 6 2 2" xfId="22337" xr:uid="{00000000-0005-0000-0000-0000CA2A0000}"/>
    <cellStyle name="쉼표 [0] 2 4 2 3 6 2 2 2" xfId="46225" xr:uid="{00000000-0005-0000-0000-0000CB2A0000}"/>
    <cellStyle name="쉼표 [0] 2 4 2 3 6 2 3" xfId="34281" xr:uid="{00000000-0005-0000-0000-0000CC2A0000}"/>
    <cellStyle name="쉼표 [0] 2 4 2 3 6 3" xfId="16365" xr:uid="{00000000-0005-0000-0000-0000CD2A0000}"/>
    <cellStyle name="쉼표 [0] 2 4 2 3 6 3 2" xfId="40253" xr:uid="{00000000-0005-0000-0000-0000CE2A0000}"/>
    <cellStyle name="쉼표 [0] 2 4 2 3 6 4" xfId="28309" xr:uid="{00000000-0005-0000-0000-0000CF2A0000}"/>
    <cellStyle name="쉼표 [0] 2 4 2 3 7" xfId="6125" xr:uid="{00000000-0005-0000-0000-0000D02A0000}"/>
    <cellStyle name="쉼표 [0] 2 4 2 3 7 2" xfId="12097" xr:uid="{00000000-0005-0000-0000-0000D12A0000}"/>
    <cellStyle name="쉼표 [0] 2 4 2 3 7 2 2" xfId="24041" xr:uid="{00000000-0005-0000-0000-0000D22A0000}"/>
    <cellStyle name="쉼표 [0] 2 4 2 3 7 2 2 2" xfId="47929" xr:uid="{00000000-0005-0000-0000-0000D32A0000}"/>
    <cellStyle name="쉼표 [0] 2 4 2 3 7 2 3" xfId="35985" xr:uid="{00000000-0005-0000-0000-0000D42A0000}"/>
    <cellStyle name="쉼표 [0] 2 4 2 3 7 3" xfId="18069" xr:uid="{00000000-0005-0000-0000-0000D52A0000}"/>
    <cellStyle name="쉼표 [0] 2 4 2 3 7 3 2" xfId="41957" xr:uid="{00000000-0005-0000-0000-0000D62A0000}"/>
    <cellStyle name="쉼표 [0] 2 4 2 3 7 4" xfId="30013" xr:uid="{00000000-0005-0000-0000-0000D72A0000}"/>
    <cellStyle name="쉼표 [0] 2 4 2 3 8" xfId="6977" xr:uid="{00000000-0005-0000-0000-0000D82A0000}"/>
    <cellStyle name="쉼표 [0] 2 4 2 3 8 2" xfId="12949" xr:uid="{00000000-0005-0000-0000-0000D92A0000}"/>
    <cellStyle name="쉼표 [0] 2 4 2 3 8 2 2" xfId="24893" xr:uid="{00000000-0005-0000-0000-0000DA2A0000}"/>
    <cellStyle name="쉼표 [0] 2 4 2 3 8 2 2 2" xfId="48781" xr:uid="{00000000-0005-0000-0000-0000DB2A0000}"/>
    <cellStyle name="쉼표 [0] 2 4 2 3 8 2 3" xfId="36837" xr:uid="{00000000-0005-0000-0000-0000DC2A0000}"/>
    <cellStyle name="쉼표 [0] 2 4 2 3 8 3" xfId="18921" xr:uid="{00000000-0005-0000-0000-0000DD2A0000}"/>
    <cellStyle name="쉼표 [0] 2 4 2 3 8 3 2" xfId="42809" xr:uid="{00000000-0005-0000-0000-0000DE2A0000}"/>
    <cellStyle name="쉼표 [0] 2 4 2 3 8 4" xfId="30865" xr:uid="{00000000-0005-0000-0000-0000DF2A0000}"/>
    <cellStyle name="쉼표 [0] 2 4 2 3 9" xfId="8689" xr:uid="{00000000-0005-0000-0000-0000E02A0000}"/>
    <cellStyle name="쉼표 [0] 2 4 2 3 9 2" xfId="20633" xr:uid="{00000000-0005-0000-0000-0000E12A0000}"/>
    <cellStyle name="쉼표 [0] 2 4 2 3 9 2 2" xfId="44521" xr:uid="{00000000-0005-0000-0000-0000E22A0000}"/>
    <cellStyle name="쉼표 [0] 2 4 2 3 9 3" xfId="32577" xr:uid="{00000000-0005-0000-0000-0000E32A0000}"/>
    <cellStyle name="쉼표 [0] 2 4 2 4" xfId="2742" xr:uid="{00000000-0005-0000-0000-0000E42A0000}"/>
    <cellStyle name="쉼표 [0] 2 4 2 4 10" xfId="14694" xr:uid="{00000000-0005-0000-0000-0000E52A0000}"/>
    <cellStyle name="쉼표 [0] 2 4 2 4 10 2" xfId="38582" xr:uid="{00000000-0005-0000-0000-0000E62A0000}"/>
    <cellStyle name="쉼표 [0] 2 4 2 4 11" xfId="26638" xr:uid="{00000000-0005-0000-0000-0000E72A0000}"/>
    <cellStyle name="쉼표 [0] 2 4 2 4 2" xfId="2890" xr:uid="{00000000-0005-0000-0000-0000E82A0000}"/>
    <cellStyle name="쉼표 [0] 2 4 2 4 2 2" xfId="3316" xr:uid="{00000000-0005-0000-0000-0000E92A0000}"/>
    <cellStyle name="쉼표 [0] 2 4 2 4 2 2 2" xfId="4168" xr:uid="{00000000-0005-0000-0000-0000EA2A0000}"/>
    <cellStyle name="쉼표 [0] 2 4 2 4 2 2 2 2" xfId="5872" xr:uid="{00000000-0005-0000-0000-0000EB2A0000}"/>
    <cellStyle name="쉼표 [0] 2 4 2 4 2 2 2 2 2" xfId="11844" xr:uid="{00000000-0005-0000-0000-0000EC2A0000}"/>
    <cellStyle name="쉼표 [0] 2 4 2 4 2 2 2 2 2 2" xfId="23788" xr:uid="{00000000-0005-0000-0000-0000ED2A0000}"/>
    <cellStyle name="쉼표 [0] 2 4 2 4 2 2 2 2 2 2 2" xfId="47676" xr:uid="{00000000-0005-0000-0000-0000EE2A0000}"/>
    <cellStyle name="쉼표 [0] 2 4 2 4 2 2 2 2 2 3" xfId="35732" xr:uid="{00000000-0005-0000-0000-0000EF2A0000}"/>
    <cellStyle name="쉼표 [0] 2 4 2 4 2 2 2 2 3" xfId="17816" xr:uid="{00000000-0005-0000-0000-0000F02A0000}"/>
    <cellStyle name="쉼표 [0] 2 4 2 4 2 2 2 2 3 2" xfId="41704" xr:uid="{00000000-0005-0000-0000-0000F12A0000}"/>
    <cellStyle name="쉼표 [0] 2 4 2 4 2 2 2 2 4" xfId="29760" xr:uid="{00000000-0005-0000-0000-0000F22A0000}"/>
    <cellStyle name="쉼표 [0] 2 4 2 4 2 2 2 3" xfId="8428" xr:uid="{00000000-0005-0000-0000-0000F32A0000}"/>
    <cellStyle name="쉼표 [0] 2 4 2 4 2 2 2 3 2" xfId="14400" xr:uid="{00000000-0005-0000-0000-0000F42A0000}"/>
    <cellStyle name="쉼표 [0] 2 4 2 4 2 2 2 3 2 2" xfId="26344" xr:uid="{00000000-0005-0000-0000-0000F52A0000}"/>
    <cellStyle name="쉼표 [0] 2 4 2 4 2 2 2 3 2 2 2" xfId="50232" xr:uid="{00000000-0005-0000-0000-0000F62A0000}"/>
    <cellStyle name="쉼표 [0] 2 4 2 4 2 2 2 3 2 3" xfId="38288" xr:uid="{00000000-0005-0000-0000-0000F72A0000}"/>
    <cellStyle name="쉼표 [0] 2 4 2 4 2 2 2 3 3" xfId="20372" xr:uid="{00000000-0005-0000-0000-0000F82A0000}"/>
    <cellStyle name="쉼표 [0] 2 4 2 4 2 2 2 3 3 2" xfId="44260" xr:uid="{00000000-0005-0000-0000-0000F92A0000}"/>
    <cellStyle name="쉼표 [0] 2 4 2 4 2 2 2 3 4" xfId="32316" xr:uid="{00000000-0005-0000-0000-0000FA2A0000}"/>
    <cellStyle name="쉼표 [0] 2 4 2 4 2 2 2 4" xfId="10140" xr:uid="{00000000-0005-0000-0000-0000FB2A0000}"/>
    <cellStyle name="쉼표 [0] 2 4 2 4 2 2 2 4 2" xfId="22084" xr:uid="{00000000-0005-0000-0000-0000FC2A0000}"/>
    <cellStyle name="쉼표 [0] 2 4 2 4 2 2 2 4 2 2" xfId="45972" xr:uid="{00000000-0005-0000-0000-0000FD2A0000}"/>
    <cellStyle name="쉼표 [0] 2 4 2 4 2 2 2 4 3" xfId="34028" xr:uid="{00000000-0005-0000-0000-0000FE2A0000}"/>
    <cellStyle name="쉼표 [0] 2 4 2 4 2 2 2 5" xfId="16112" xr:uid="{00000000-0005-0000-0000-0000FF2A0000}"/>
    <cellStyle name="쉼표 [0] 2 4 2 4 2 2 2 5 2" xfId="40000" xr:uid="{00000000-0005-0000-0000-0000002B0000}"/>
    <cellStyle name="쉼표 [0] 2 4 2 4 2 2 2 6" xfId="28056" xr:uid="{00000000-0005-0000-0000-0000012B0000}"/>
    <cellStyle name="쉼표 [0] 2 4 2 4 2 2 3" xfId="5020" xr:uid="{00000000-0005-0000-0000-0000022B0000}"/>
    <cellStyle name="쉼표 [0] 2 4 2 4 2 2 3 2" xfId="10992" xr:uid="{00000000-0005-0000-0000-0000032B0000}"/>
    <cellStyle name="쉼표 [0] 2 4 2 4 2 2 3 2 2" xfId="22936" xr:uid="{00000000-0005-0000-0000-0000042B0000}"/>
    <cellStyle name="쉼표 [0] 2 4 2 4 2 2 3 2 2 2" xfId="46824" xr:uid="{00000000-0005-0000-0000-0000052B0000}"/>
    <cellStyle name="쉼표 [0] 2 4 2 4 2 2 3 2 3" xfId="34880" xr:uid="{00000000-0005-0000-0000-0000062B0000}"/>
    <cellStyle name="쉼표 [0] 2 4 2 4 2 2 3 3" xfId="16964" xr:uid="{00000000-0005-0000-0000-0000072B0000}"/>
    <cellStyle name="쉼표 [0] 2 4 2 4 2 2 3 3 2" xfId="40852" xr:uid="{00000000-0005-0000-0000-0000082B0000}"/>
    <cellStyle name="쉼표 [0] 2 4 2 4 2 2 3 4" xfId="28908" xr:uid="{00000000-0005-0000-0000-0000092B0000}"/>
    <cellStyle name="쉼표 [0] 2 4 2 4 2 2 4" xfId="6724" xr:uid="{00000000-0005-0000-0000-00000A2B0000}"/>
    <cellStyle name="쉼표 [0] 2 4 2 4 2 2 4 2" xfId="12696" xr:uid="{00000000-0005-0000-0000-00000B2B0000}"/>
    <cellStyle name="쉼표 [0] 2 4 2 4 2 2 4 2 2" xfId="24640" xr:uid="{00000000-0005-0000-0000-00000C2B0000}"/>
    <cellStyle name="쉼표 [0] 2 4 2 4 2 2 4 2 2 2" xfId="48528" xr:uid="{00000000-0005-0000-0000-00000D2B0000}"/>
    <cellStyle name="쉼표 [0] 2 4 2 4 2 2 4 2 3" xfId="36584" xr:uid="{00000000-0005-0000-0000-00000E2B0000}"/>
    <cellStyle name="쉼표 [0] 2 4 2 4 2 2 4 3" xfId="18668" xr:uid="{00000000-0005-0000-0000-00000F2B0000}"/>
    <cellStyle name="쉼표 [0] 2 4 2 4 2 2 4 3 2" xfId="42556" xr:uid="{00000000-0005-0000-0000-0000102B0000}"/>
    <cellStyle name="쉼표 [0] 2 4 2 4 2 2 4 4" xfId="30612" xr:uid="{00000000-0005-0000-0000-0000112B0000}"/>
    <cellStyle name="쉼표 [0] 2 4 2 4 2 2 5" xfId="7576" xr:uid="{00000000-0005-0000-0000-0000122B0000}"/>
    <cellStyle name="쉼표 [0] 2 4 2 4 2 2 5 2" xfId="13548" xr:uid="{00000000-0005-0000-0000-0000132B0000}"/>
    <cellStyle name="쉼표 [0] 2 4 2 4 2 2 5 2 2" xfId="25492" xr:uid="{00000000-0005-0000-0000-0000142B0000}"/>
    <cellStyle name="쉼표 [0] 2 4 2 4 2 2 5 2 2 2" xfId="49380" xr:uid="{00000000-0005-0000-0000-0000152B0000}"/>
    <cellStyle name="쉼표 [0] 2 4 2 4 2 2 5 2 3" xfId="37436" xr:uid="{00000000-0005-0000-0000-0000162B0000}"/>
    <cellStyle name="쉼표 [0] 2 4 2 4 2 2 5 3" xfId="19520" xr:uid="{00000000-0005-0000-0000-0000172B0000}"/>
    <cellStyle name="쉼표 [0] 2 4 2 4 2 2 5 3 2" xfId="43408" xr:uid="{00000000-0005-0000-0000-0000182B0000}"/>
    <cellStyle name="쉼표 [0] 2 4 2 4 2 2 5 4" xfId="31464" xr:uid="{00000000-0005-0000-0000-0000192B0000}"/>
    <cellStyle name="쉼표 [0] 2 4 2 4 2 2 6" xfId="9288" xr:uid="{00000000-0005-0000-0000-00001A2B0000}"/>
    <cellStyle name="쉼표 [0] 2 4 2 4 2 2 6 2" xfId="21232" xr:uid="{00000000-0005-0000-0000-00001B2B0000}"/>
    <cellStyle name="쉼표 [0] 2 4 2 4 2 2 6 2 2" xfId="45120" xr:uid="{00000000-0005-0000-0000-00001C2B0000}"/>
    <cellStyle name="쉼표 [0] 2 4 2 4 2 2 6 3" xfId="33176" xr:uid="{00000000-0005-0000-0000-00001D2B0000}"/>
    <cellStyle name="쉼표 [0] 2 4 2 4 2 2 7" xfId="15260" xr:uid="{00000000-0005-0000-0000-00001E2B0000}"/>
    <cellStyle name="쉼표 [0] 2 4 2 4 2 2 7 2" xfId="39148" xr:uid="{00000000-0005-0000-0000-00001F2B0000}"/>
    <cellStyle name="쉼표 [0] 2 4 2 4 2 2 8" xfId="27204" xr:uid="{00000000-0005-0000-0000-0000202B0000}"/>
    <cellStyle name="쉼표 [0] 2 4 2 4 2 3" xfId="3742" xr:uid="{00000000-0005-0000-0000-0000212B0000}"/>
    <cellStyle name="쉼표 [0] 2 4 2 4 2 3 2" xfId="5446" xr:uid="{00000000-0005-0000-0000-0000222B0000}"/>
    <cellStyle name="쉼표 [0] 2 4 2 4 2 3 2 2" xfId="11418" xr:uid="{00000000-0005-0000-0000-0000232B0000}"/>
    <cellStyle name="쉼표 [0] 2 4 2 4 2 3 2 2 2" xfId="23362" xr:uid="{00000000-0005-0000-0000-0000242B0000}"/>
    <cellStyle name="쉼표 [0] 2 4 2 4 2 3 2 2 2 2" xfId="47250" xr:uid="{00000000-0005-0000-0000-0000252B0000}"/>
    <cellStyle name="쉼표 [0] 2 4 2 4 2 3 2 2 3" xfId="35306" xr:uid="{00000000-0005-0000-0000-0000262B0000}"/>
    <cellStyle name="쉼표 [0] 2 4 2 4 2 3 2 3" xfId="17390" xr:uid="{00000000-0005-0000-0000-0000272B0000}"/>
    <cellStyle name="쉼표 [0] 2 4 2 4 2 3 2 3 2" xfId="41278" xr:uid="{00000000-0005-0000-0000-0000282B0000}"/>
    <cellStyle name="쉼표 [0] 2 4 2 4 2 3 2 4" xfId="29334" xr:uid="{00000000-0005-0000-0000-0000292B0000}"/>
    <cellStyle name="쉼표 [0] 2 4 2 4 2 3 3" xfId="8002" xr:uid="{00000000-0005-0000-0000-00002A2B0000}"/>
    <cellStyle name="쉼표 [0] 2 4 2 4 2 3 3 2" xfId="13974" xr:uid="{00000000-0005-0000-0000-00002B2B0000}"/>
    <cellStyle name="쉼표 [0] 2 4 2 4 2 3 3 2 2" xfId="25918" xr:uid="{00000000-0005-0000-0000-00002C2B0000}"/>
    <cellStyle name="쉼표 [0] 2 4 2 4 2 3 3 2 2 2" xfId="49806" xr:uid="{00000000-0005-0000-0000-00002D2B0000}"/>
    <cellStyle name="쉼표 [0] 2 4 2 4 2 3 3 2 3" xfId="37862" xr:uid="{00000000-0005-0000-0000-00002E2B0000}"/>
    <cellStyle name="쉼표 [0] 2 4 2 4 2 3 3 3" xfId="19946" xr:uid="{00000000-0005-0000-0000-00002F2B0000}"/>
    <cellStyle name="쉼표 [0] 2 4 2 4 2 3 3 3 2" xfId="43834" xr:uid="{00000000-0005-0000-0000-0000302B0000}"/>
    <cellStyle name="쉼표 [0] 2 4 2 4 2 3 3 4" xfId="31890" xr:uid="{00000000-0005-0000-0000-0000312B0000}"/>
    <cellStyle name="쉼표 [0] 2 4 2 4 2 3 4" xfId="9714" xr:uid="{00000000-0005-0000-0000-0000322B0000}"/>
    <cellStyle name="쉼표 [0] 2 4 2 4 2 3 4 2" xfId="21658" xr:uid="{00000000-0005-0000-0000-0000332B0000}"/>
    <cellStyle name="쉼표 [0] 2 4 2 4 2 3 4 2 2" xfId="45546" xr:uid="{00000000-0005-0000-0000-0000342B0000}"/>
    <cellStyle name="쉼표 [0] 2 4 2 4 2 3 4 3" xfId="33602" xr:uid="{00000000-0005-0000-0000-0000352B0000}"/>
    <cellStyle name="쉼표 [0] 2 4 2 4 2 3 5" xfId="15686" xr:uid="{00000000-0005-0000-0000-0000362B0000}"/>
    <cellStyle name="쉼표 [0] 2 4 2 4 2 3 5 2" xfId="39574" xr:uid="{00000000-0005-0000-0000-0000372B0000}"/>
    <cellStyle name="쉼표 [0] 2 4 2 4 2 3 6" xfId="27630" xr:uid="{00000000-0005-0000-0000-0000382B0000}"/>
    <cellStyle name="쉼표 [0] 2 4 2 4 2 4" xfId="4594" xr:uid="{00000000-0005-0000-0000-0000392B0000}"/>
    <cellStyle name="쉼표 [0] 2 4 2 4 2 4 2" xfId="10566" xr:uid="{00000000-0005-0000-0000-00003A2B0000}"/>
    <cellStyle name="쉼표 [0] 2 4 2 4 2 4 2 2" xfId="22510" xr:uid="{00000000-0005-0000-0000-00003B2B0000}"/>
    <cellStyle name="쉼표 [0] 2 4 2 4 2 4 2 2 2" xfId="46398" xr:uid="{00000000-0005-0000-0000-00003C2B0000}"/>
    <cellStyle name="쉼표 [0] 2 4 2 4 2 4 2 3" xfId="34454" xr:uid="{00000000-0005-0000-0000-00003D2B0000}"/>
    <cellStyle name="쉼표 [0] 2 4 2 4 2 4 3" xfId="16538" xr:uid="{00000000-0005-0000-0000-00003E2B0000}"/>
    <cellStyle name="쉼표 [0] 2 4 2 4 2 4 3 2" xfId="40426" xr:uid="{00000000-0005-0000-0000-00003F2B0000}"/>
    <cellStyle name="쉼표 [0] 2 4 2 4 2 4 4" xfId="28482" xr:uid="{00000000-0005-0000-0000-0000402B0000}"/>
    <cellStyle name="쉼표 [0] 2 4 2 4 2 5" xfId="6298" xr:uid="{00000000-0005-0000-0000-0000412B0000}"/>
    <cellStyle name="쉼표 [0] 2 4 2 4 2 5 2" xfId="12270" xr:uid="{00000000-0005-0000-0000-0000422B0000}"/>
    <cellStyle name="쉼표 [0] 2 4 2 4 2 5 2 2" xfId="24214" xr:uid="{00000000-0005-0000-0000-0000432B0000}"/>
    <cellStyle name="쉼표 [0] 2 4 2 4 2 5 2 2 2" xfId="48102" xr:uid="{00000000-0005-0000-0000-0000442B0000}"/>
    <cellStyle name="쉼표 [0] 2 4 2 4 2 5 2 3" xfId="36158" xr:uid="{00000000-0005-0000-0000-0000452B0000}"/>
    <cellStyle name="쉼표 [0] 2 4 2 4 2 5 3" xfId="18242" xr:uid="{00000000-0005-0000-0000-0000462B0000}"/>
    <cellStyle name="쉼표 [0] 2 4 2 4 2 5 3 2" xfId="42130" xr:uid="{00000000-0005-0000-0000-0000472B0000}"/>
    <cellStyle name="쉼표 [0] 2 4 2 4 2 5 4" xfId="30186" xr:uid="{00000000-0005-0000-0000-0000482B0000}"/>
    <cellStyle name="쉼표 [0] 2 4 2 4 2 6" xfId="7150" xr:uid="{00000000-0005-0000-0000-0000492B0000}"/>
    <cellStyle name="쉼표 [0] 2 4 2 4 2 6 2" xfId="13122" xr:uid="{00000000-0005-0000-0000-00004A2B0000}"/>
    <cellStyle name="쉼표 [0] 2 4 2 4 2 6 2 2" xfId="25066" xr:uid="{00000000-0005-0000-0000-00004B2B0000}"/>
    <cellStyle name="쉼표 [0] 2 4 2 4 2 6 2 2 2" xfId="48954" xr:uid="{00000000-0005-0000-0000-00004C2B0000}"/>
    <cellStyle name="쉼표 [0] 2 4 2 4 2 6 2 3" xfId="37010" xr:uid="{00000000-0005-0000-0000-00004D2B0000}"/>
    <cellStyle name="쉼표 [0] 2 4 2 4 2 6 3" xfId="19094" xr:uid="{00000000-0005-0000-0000-00004E2B0000}"/>
    <cellStyle name="쉼표 [0] 2 4 2 4 2 6 3 2" xfId="42982" xr:uid="{00000000-0005-0000-0000-00004F2B0000}"/>
    <cellStyle name="쉼표 [0] 2 4 2 4 2 6 4" xfId="31038" xr:uid="{00000000-0005-0000-0000-0000502B0000}"/>
    <cellStyle name="쉼표 [0] 2 4 2 4 2 7" xfId="8862" xr:uid="{00000000-0005-0000-0000-0000512B0000}"/>
    <cellStyle name="쉼표 [0] 2 4 2 4 2 7 2" xfId="20806" xr:uid="{00000000-0005-0000-0000-0000522B0000}"/>
    <cellStyle name="쉼표 [0] 2 4 2 4 2 7 2 2" xfId="44694" xr:uid="{00000000-0005-0000-0000-0000532B0000}"/>
    <cellStyle name="쉼표 [0] 2 4 2 4 2 7 3" xfId="32750" xr:uid="{00000000-0005-0000-0000-0000542B0000}"/>
    <cellStyle name="쉼표 [0] 2 4 2 4 2 8" xfId="14834" xr:uid="{00000000-0005-0000-0000-0000552B0000}"/>
    <cellStyle name="쉼표 [0] 2 4 2 4 2 8 2" xfId="38722" xr:uid="{00000000-0005-0000-0000-0000562B0000}"/>
    <cellStyle name="쉼표 [0] 2 4 2 4 2 9" xfId="26778" xr:uid="{00000000-0005-0000-0000-0000572B0000}"/>
    <cellStyle name="쉼표 [0] 2 4 2 4 3" xfId="3022" xr:uid="{00000000-0005-0000-0000-0000582B0000}"/>
    <cellStyle name="쉼표 [0] 2 4 2 4 3 2" xfId="3448" xr:uid="{00000000-0005-0000-0000-0000592B0000}"/>
    <cellStyle name="쉼표 [0] 2 4 2 4 3 2 2" xfId="4300" xr:uid="{00000000-0005-0000-0000-00005A2B0000}"/>
    <cellStyle name="쉼표 [0] 2 4 2 4 3 2 2 2" xfId="6004" xr:uid="{00000000-0005-0000-0000-00005B2B0000}"/>
    <cellStyle name="쉼표 [0] 2 4 2 4 3 2 2 2 2" xfId="11976" xr:uid="{00000000-0005-0000-0000-00005C2B0000}"/>
    <cellStyle name="쉼표 [0] 2 4 2 4 3 2 2 2 2 2" xfId="23920" xr:uid="{00000000-0005-0000-0000-00005D2B0000}"/>
    <cellStyle name="쉼표 [0] 2 4 2 4 3 2 2 2 2 2 2" xfId="47808" xr:uid="{00000000-0005-0000-0000-00005E2B0000}"/>
    <cellStyle name="쉼표 [0] 2 4 2 4 3 2 2 2 2 3" xfId="35864" xr:uid="{00000000-0005-0000-0000-00005F2B0000}"/>
    <cellStyle name="쉼표 [0] 2 4 2 4 3 2 2 2 3" xfId="17948" xr:uid="{00000000-0005-0000-0000-0000602B0000}"/>
    <cellStyle name="쉼표 [0] 2 4 2 4 3 2 2 2 3 2" xfId="41836" xr:uid="{00000000-0005-0000-0000-0000612B0000}"/>
    <cellStyle name="쉼표 [0] 2 4 2 4 3 2 2 2 4" xfId="29892" xr:uid="{00000000-0005-0000-0000-0000622B0000}"/>
    <cellStyle name="쉼표 [0] 2 4 2 4 3 2 2 3" xfId="8560" xr:uid="{00000000-0005-0000-0000-0000632B0000}"/>
    <cellStyle name="쉼표 [0] 2 4 2 4 3 2 2 3 2" xfId="14532" xr:uid="{00000000-0005-0000-0000-0000642B0000}"/>
    <cellStyle name="쉼표 [0] 2 4 2 4 3 2 2 3 2 2" xfId="26476" xr:uid="{00000000-0005-0000-0000-0000652B0000}"/>
    <cellStyle name="쉼표 [0] 2 4 2 4 3 2 2 3 2 2 2" xfId="50364" xr:uid="{00000000-0005-0000-0000-0000662B0000}"/>
    <cellStyle name="쉼표 [0] 2 4 2 4 3 2 2 3 2 3" xfId="38420" xr:uid="{00000000-0005-0000-0000-0000672B0000}"/>
    <cellStyle name="쉼표 [0] 2 4 2 4 3 2 2 3 3" xfId="20504" xr:uid="{00000000-0005-0000-0000-0000682B0000}"/>
    <cellStyle name="쉼표 [0] 2 4 2 4 3 2 2 3 3 2" xfId="44392" xr:uid="{00000000-0005-0000-0000-0000692B0000}"/>
    <cellStyle name="쉼표 [0] 2 4 2 4 3 2 2 3 4" xfId="32448" xr:uid="{00000000-0005-0000-0000-00006A2B0000}"/>
    <cellStyle name="쉼표 [0] 2 4 2 4 3 2 2 4" xfId="10272" xr:uid="{00000000-0005-0000-0000-00006B2B0000}"/>
    <cellStyle name="쉼표 [0] 2 4 2 4 3 2 2 4 2" xfId="22216" xr:uid="{00000000-0005-0000-0000-00006C2B0000}"/>
    <cellStyle name="쉼표 [0] 2 4 2 4 3 2 2 4 2 2" xfId="46104" xr:uid="{00000000-0005-0000-0000-00006D2B0000}"/>
    <cellStyle name="쉼표 [0] 2 4 2 4 3 2 2 4 3" xfId="34160" xr:uid="{00000000-0005-0000-0000-00006E2B0000}"/>
    <cellStyle name="쉼표 [0] 2 4 2 4 3 2 2 5" xfId="16244" xr:uid="{00000000-0005-0000-0000-00006F2B0000}"/>
    <cellStyle name="쉼표 [0] 2 4 2 4 3 2 2 5 2" xfId="40132" xr:uid="{00000000-0005-0000-0000-0000702B0000}"/>
    <cellStyle name="쉼표 [0] 2 4 2 4 3 2 2 6" xfId="28188" xr:uid="{00000000-0005-0000-0000-0000712B0000}"/>
    <cellStyle name="쉼표 [0] 2 4 2 4 3 2 3" xfId="5152" xr:uid="{00000000-0005-0000-0000-0000722B0000}"/>
    <cellStyle name="쉼표 [0] 2 4 2 4 3 2 3 2" xfId="11124" xr:uid="{00000000-0005-0000-0000-0000732B0000}"/>
    <cellStyle name="쉼표 [0] 2 4 2 4 3 2 3 2 2" xfId="23068" xr:uid="{00000000-0005-0000-0000-0000742B0000}"/>
    <cellStyle name="쉼표 [0] 2 4 2 4 3 2 3 2 2 2" xfId="46956" xr:uid="{00000000-0005-0000-0000-0000752B0000}"/>
    <cellStyle name="쉼표 [0] 2 4 2 4 3 2 3 2 3" xfId="35012" xr:uid="{00000000-0005-0000-0000-0000762B0000}"/>
    <cellStyle name="쉼표 [0] 2 4 2 4 3 2 3 3" xfId="17096" xr:uid="{00000000-0005-0000-0000-0000772B0000}"/>
    <cellStyle name="쉼표 [0] 2 4 2 4 3 2 3 3 2" xfId="40984" xr:uid="{00000000-0005-0000-0000-0000782B0000}"/>
    <cellStyle name="쉼표 [0] 2 4 2 4 3 2 3 4" xfId="29040" xr:uid="{00000000-0005-0000-0000-0000792B0000}"/>
    <cellStyle name="쉼표 [0] 2 4 2 4 3 2 4" xfId="6856" xr:uid="{00000000-0005-0000-0000-00007A2B0000}"/>
    <cellStyle name="쉼표 [0] 2 4 2 4 3 2 4 2" xfId="12828" xr:uid="{00000000-0005-0000-0000-00007B2B0000}"/>
    <cellStyle name="쉼표 [0] 2 4 2 4 3 2 4 2 2" xfId="24772" xr:uid="{00000000-0005-0000-0000-00007C2B0000}"/>
    <cellStyle name="쉼표 [0] 2 4 2 4 3 2 4 2 2 2" xfId="48660" xr:uid="{00000000-0005-0000-0000-00007D2B0000}"/>
    <cellStyle name="쉼표 [0] 2 4 2 4 3 2 4 2 3" xfId="36716" xr:uid="{00000000-0005-0000-0000-00007E2B0000}"/>
    <cellStyle name="쉼표 [0] 2 4 2 4 3 2 4 3" xfId="18800" xr:uid="{00000000-0005-0000-0000-00007F2B0000}"/>
    <cellStyle name="쉼표 [0] 2 4 2 4 3 2 4 3 2" xfId="42688" xr:uid="{00000000-0005-0000-0000-0000802B0000}"/>
    <cellStyle name="쉼표 [0] 2 4 2 4 3 2 4 4" xfId="30744" xr:uid="{00000000-0005-0000-0000-0000812B0000}"/>
    <cellStyle name="쉼표 [0] 2 4 2 4 3 2 5" xfId="7708" xr:uid="{00000000-0005-0000-0000-0000822B0000}"/>
    <cellStyle name="쉼표 [0] 2 4 2 4 3 2 5 2" xfId="13680" xr:uid="{00000000-0005-0000-0000-0000832B0000}"/>
    <cellStyle name="쉼표 [0] 2 4 2 4 3 2 5 2 2" xfId="25624" xr:uid="{00000000-0005-0000-0000-0000842B0000}"/>
    <cellStyle name="쉼표 [0] 2 4 2 4 3 2 5 2 2 2" xfId="49512" xr:uid="{00000000-0005-0000-0000-0000852B0000}"/>
    <cellStyle name="쉼표 [0] 2 4 2 4 3 2 5 2 3" xfId="37568" xr:uid="{00000000-0005-0000-0000-0000862B0000}"/>
    <cellStyle name="쉼표 [0] 2 4 2 4 3 2 5 3" xfId="19652" xr:uid="{00000000-0005-0000-0000-0000872B0000}"/>
    <cellStyle name="쉼표 [0] 2 4 2 4 3 2 5 3 2" xfId="43540" xr:uid="{00000000-0005-0000-0000-0000882B0000}"/>
    <cellStyle name="쉼표 [0] 2 4 2 4 3 2 5 4" xfId="31596" xr:uid="{00000000-0005-0000-0000-0000892B0000}"/>
    <cellStyle name="쉼표 [0] 2 4 2 4 3 2 6" xfId="9420" xr:uid="{00000000-0005-0000-0000-00008A2B0000}"/>
    <cellStyle name="쉼표 [0] 2 4 2 4 3 2 6 2" xfId="21364" xr:uid="{00000000-0005-0000-0000-00008B2B0000}"/>
    <cellStyle name="쉼표 [0] 2 4 2 4 3 2 6 2 2" xfId="45252" xr:uid="{00000000-0005-0000-0000-00008C2B0000}"/>
    <cellStyle name="쉼표 [0] 2 4 2 4 3 2 6 3" xfId="33308" xr:uid="{00000000-0005-0000-0000-00008D2B0000}"/>
    <cellStyle name="쉼표 [0] 2 4 2 4 3 2 7" xfId="15392" xr:uid="{00000000-0005-0000-0000-00008E2B0000}"/>
    <cellStyle name="쉼표 [0] 2 4 2 4 3 2 7 2" xfId="39280" xr:uid="{00000000-0005-0000-0000-00008F2B0000}"/>
    <cellStyle name="쉼표 [0] 2 4 2 4 3 2 8" xfId="27336" xr:uid="{00000000-0005-0000-0000-0000902B0000}"/>
    <cellStyle name="쉼표 [0] 2 4 2 4 3 3" xfId="3874" xr:uid="{00000000-0005-0000-0000-0000912B0000}"/>
    <cellStyle name="쉼표 [0] 2 4 2 4 3 3 2" xfId="5578" xr:uid="{00000000-0005-0000-0000-0000922B0000}"/>
    <cellStyle name="쉼표 [0] 2 4 2 4 3 3 2 2" xfId="11550" xr:uid="{00000000-0005-0000-0000-0000932B0000}"/>
    <cellStyle name="쉼표 [0] 2 4 2 4 3 3 2 2 2" xfId="23494" xr:uid="{00000000-0005-0000-0000-0000942B0000}"/>
    <cellStyle name="쉼표 [0] 2 4 2 4 3 3 2 2 2 2" xfId="47382" xr:uid="{00000000-0005-0000-0000-0000952B0000}"/>
    <cellStyle name="쉼표 [0] 2 4 2 4 3 3 2 2 3" xfId="35438" xr:uid="{00000000-0005-0000-0000-0000962B0000}"/>
    <cellStyle name="쉼표 [0] 2 4 2 4 3 3 2 3" xfId="17522" xr:uid="{00000000-0005-0000-0000-0000972B0000}"/>
    <cellStyle name="쉼표 [0] 2 4 2 4 3 3 2 3 2" xfId="41410" xr:uid="{00000000-0005-0000-0000-0000982B0000}"/>
    <cellStyle name="쉼표 [0] 2 4 2 4 3 3 2 4" xfId="29466" xr:uid="{00000000-0005-0000-0000-0000992B0000}"/>
    <cellStyle name="쉼표 [0] 2 4 2 4 3 3 3" xfId="8134" xr:uid="{00000000-0005-0000-0000-00009A2B0000}"/>
    <cellStyle name="쉼표 [0] 2 4 2 4 3 3 3 2" xfId="14106" xr:uid="{00000000-0005-0000-0000-00009B2B0000}"/>
    <cellStyle name="쉼표 [0] 2 4 2 4 3 3 3 2 2" xfId="26050" xr:uid="{00000000-0005-0000-0000-00009C2B0000}"/>
    <cellStyle name="쉼표 [0] 2 4 2 4 3 3 3 2 2 2" xfId="49938" xr:uid="{00000000-0005-0000-0000-00009D2B0000}"/>
    <cellStyle name="쉼표 [0] 2 4 2 4 3 3 3 2 3" xfId="37994" xr:uid="{00000000-0005-0000-0000-00009E2B0000}"/>
    <cellStyle name="쉼표 [0] 2 4 2 4 3 3 3 3" xfId="20078" xr:uid="{00000000-0005-0000-0000-00009F2B0000}"/>
    <cellStyle name="쉼표 [0] 2 4 2 4 3 3 3 3 2" xfId="43966" xr:uid="{00000000-0005-0000-0000-0000A02B0000}"/>
    <cellStyle name="쉼표 [0] 2 4 2 4 3 3 3 4" xfId="32022" xr:uid="{00000000-0005-0000-0000-0000A12B0000}"/>
    <cellStyle name="쉼표 [0] 2 4 2 4 3 3 4" xfId="9846" xr:uid="{00000000-0005-0000-0000-0000A22B0000}"/>
    <cellStyle name="쉼표 [0] 2 4 2 4 3 3 4 2" xfId="21790" xr:uid="{00000000-0005-0000-0000-0000A32B0000}"/>
    <cellStyle name="쉼표 [0] 2 4 2 4 3 3 4 2 2" xfId="45678" xr:uid="{00000000-0005-0000-0000-0000A42B0000}"/>
    <cellStyle name="쉼표 [0] 2 4 2 4 3 3 4 3" xfId="33734" xr:uid="{00000000-0005-0000-0000-0000A52B0000}"/>
    <cellStyle name="쉼표 [0] 2 4 2 4 3 3 5" xfId="15818" xr:uid="{00000000-0005-0000-0000-0000A62B0000}"/>
    <cellStyle name="쉼표 [0] 2 4 2 4 3 3 5 2" xfId="39706" xr:uid="{00000000-0005-0000-0000-0000A72B0000}"/>
    <cellStyle name="쉼표 [0] 2 4 2 4 3 3 6" xfId="27762" xr:uid="{00000000-0005-0000-0000-0000A82B0000}"/>
    <cellStyle name="쉼표 [0] 2 4 2 4 3 4" xfId="4726" xr:uid="{00000000-0005-0000-0000-0000A92B0000}"/>
    <cellStyle name="쉼표 [0] 2 4 2 4 3 4 2" xfId="10698" xr:uid="{00000000-0005-0000-0000-0000AA2B0000}"/>
    <cellStyle name="쉼표 [0] 2 4 2 4 3 4 2 2" xfId="22642" xr:uid="{00000000-0005-0000-0000-0000AB2B0000}"/>
    <cellStyle name="쉼표 [0] 2 4 2 4 3 4 2 2 2" xfId="46530" xr:uid="{00000000-0005-0000-0000-0000AC2B0000}"/>
    <cellStyle name="쉼표 [0] 2 4 2 4 3 4 2 3" xfId="34586" xr:uid="{00000000-0005-0000-0000-0000AD2B0000}"/>
    <cellStyle name="쉼표 [0] 2 4 2 4 3 4 3" xfId="16670" xr:uid="{00000000-0005-0000-0000-0000AE2B0000}"/>
    <cellStyle name="쉼표 [0] 2 4 2 4 3 4 3 2" xfId="40558" xr:uid="{00000000-0005-0000-0000-0000AF2B0000}"/>
    <cellStyle name="쉼표 [0] 2 4 2 4 3 4 4" xfId="28614" xr:uid="{00000000-0005-0000-0000-0000B02B0000}"/>
    <cellStyle name="쉼표 [0] 2 4 2 4 3 5" xfId="6430" xr:uid="{00000000-0005-0000-0000-0000B12B0000}"/>
    <cellStyle name="쉼표 [0] 2 4 2 4 3 5 2" xfId="12402" xr:uid="{00000000-0005-0000-0000-0000B22B0000}"/>
    <cellStyle name="쉼표 [0] 2 4 2 4 3 5 2 2" xfId="24346" xr:uid="{00000000-0005-0000-0000-0000B32B0000}"/>
    <cellStyle name="쉼표 [0] 2 4 2 4 3 5 2 2 2" xfId="48234" xr:uid="{00000000-0005-0000-0000-0000B42B0000}"/>
    <cellStyle name="쉼표 [0] 2 4 2 4 3 5 2 3" xfId="36290" xr:uid="{00000000-0005-0000-0000-0000B52B0000}"/>
    <cellStyle name="쉼표 [0] 2 4 2 4 3 5 3" xfId="18374" xr:uid="{00000000-0005-0000-0000-0000B62B0000}"/>
    <cellStyle name="쉼표 [0] 2 4 2 4 3 5 3 2" xfId="42262" xr:uid="{00000000-0005-0000-0000-0000B72B0000}"/>
    <cellStyle name="쉼표 [0] 2 4 2 4 3 5 4" xfId="30318" xr:uid="{00000000-0005-0000-0000-0000B82B0000}"/>
    <cellStyle name="쉼표 [0] 2 4 2 4 3 6" xfId="7282" xr:uid="{00000000-0005-0000-0000-0000B92B0000}"/>
    <cellStyle name="쉼표 [0] 2 4 2 4 3 6 2" xfId="13254" xr:uid="{00000000-0005-0000-0000-0000BA2B0000}"/>
    <cellStyle name="쉼표 [0] 2 4 2 4 3 6 2 2" xfId="25198" xr:uid="{00000000-0005-0000-0000-0000BB2B0000}"/>
    <cellStyle name="쉼표 [0] 2 4 2 4 3 6 2 2 2" xfId="49086" xr:uid="{00000000-0005-0000-0000-0000BC2B0000}"/>
    <cellStyle name="쉼표 [0] 2 4 2 4 3 6 2 3" xfId="37142" xr:uid="{00000000-0005-0000-0000-0000BD2B0000}"/>
    <cellStyle name="쉼표 [0] 2 4 2 4 3 6 3" xfId="19226" xr:uid="{00000000-0005-0000-0000-0000BE2B0000}"/>
    <cellStyle name="쉼표 [0] 2 4 2 4 3 6 3 2" xfId="43114" xr:uid="{00000000-0005-0000-0000-0000BF2B0000}"/>
    <cellStyle name="쉼표 [0] 2 4 2 4 3 6 4" xfId="31170" xr:uid="{00000000-0005-0000-0000-0000C02B0000}"/>
    <cellStyle name="쉼표 [0] 2 4 2 4 3 7" xfId="8994" xr:uid="{00000000-0005-0000-0000-0000C12B0000}"/>
    <cellStyle name="쉼표 [0] 2 4 2 4 3 7 2" xfId="20938" xr:uid="{00000000-0005-0000-0000-0000C22B0000}"/>
    <cellStyle name="쉼표 [0] 2 4 2 4 3 7 2 2" xfId="44826" xr:uid="{00000000-0005-0000-0000-0000C32B0000}"/>
    <cellStyle name="쉼표 [0] 2 4 2 4 3 7 3" xfId="32882" xr:uid="{00000000-0005-0000-0000-0000C42B0000}"/>
    <cellStyle name="쉼표 [0] 2 4 2 4 3 8" xfId="14966" xr:uid="{00000000-0005-0000-0000-0000C52B0000}"/>
    <cellStyle name="쉼표 [0] 2 4 2 4 3 8 2" xfId="38854" xr:uid="{00000000-0005-0000-0000-0000C62B0000}"/>
    <cellStyle name="쉼표 [0] 2 4 2 4 3 9" xfId="26910" xr:uid="{00000000-0005-0000-0000-0000C72B0000}"/>
    <cellStyle name="쉼표 [0] 2 4 2 4 4" xfId="3176" xr:uid="{00000000-0005-0000-0000-0000C82B0000}"/>
    <cellStyle name="쉼표 [0] 2 4 2 4 4 2" xfId="4028" xr:uid="{00000000-0005-0000-0000-0000C92B0000}"/>
    <cellStyle name="쉼표 [0] 2 4 2 4 4 2 2" xfId="5732" xr:uid="{00000000-0005-0000-0000-0000CA2B0000}"/>
    <cellStyle name="쉼표 [0] 2 4 2 4 4 2 2 2" xfId="11704" xr:uid="{00000000-0005-0000-0000-0000CB2B0000}"/>
    <cellStyle name="쉼표 [0] 2 4 2 4 4 2 2 2 2" xfId="23648" xr:uid="{00000000-0005-0000-0000-0000CC2B0000}"/>
    <cellStyle name="쉼표 [0] 2 4 2 4 4 2 2 2 2 2" xfId="47536" xr:uid="{00000000-0005-0000-0000-0000CD2B0000}"/>
    <cellStyle name="쉼표 [0] 2 4 2 4 4 2 2 2 3" xfId="35592" xr:uid="{00000000-0005-0000-0000-0000CE2B0000}"/>
    <cellStyle name="쉼표 [0] 2 4 2 4 4 2 2 3" xfId="17676" xr:uid="{00000000-0005-0000-0000-0000CF2B0000}"/>
    <cellStyle name="쉼표 [0] 2 4 2 4 4 2 2 3 2" xfId="41564" xr:uid="{00000000-0005-0000-0000-0000D02B0000}"/>
    <cellStyle name="쉼표 [0] 2 4 2 4 4 2 2 4" xfId="29620" xr:uid="{00000000-0005-0000-0000-0000D12B0000}"/>
    <cellStyle name="쉼표 [0] 2 4 2 4 4 2 3" xfId="8288" xr:uid="{00000000-0005-0000-0000-0000D22B0000}"/>
    <cellStyle name="쉼표 [0] 2 4 2 4 4 2 3 2" xfId="14260" xr:uid="{00000000-0005-0000-0000-0000D32B0000}"/>
    <cellStyle name="쉼표 [0] 2 4 2 4 4 2 3 2 2" xfId="26204" xr:uid="{00000000-0005-0000-0000-0000D42B0000}"/>
    <cellStyle name="쉼표 [0] 2 4 2 4 4 2 3 2 2 2" xfId="50092" xr:uid="{00000000-0005-0000-0000-0000D52B0000}"/>
    <cellStyle name="쉼표 [0] 2 4 2 4 4 2 3 2 3" xfId="38148" xr:uid="{00000000-0005-0000-0000-0000D62B0000}"/>
    <cellStyle name="쉼표 [0] 2 4 2 4 4 2 3 3" xfId="20232" xr:uid="{00000000-0005-0000-0000-0000D72B0000}"/>
    <cellStyle name="쉼표 [0] 2 4 2 4 4 2 3 3 2" xfId="44120" xr:uid="{00000000-0005-0000-0000-0000D82B0000}"/>
    <cellStyle name="쉼표 [0] 2 4 2 4 4 2 3 4" xfId="32176" xr:uid="{00000000-0005-0000-0000-0000D92B0000}"/>
    <cellStyle name="쉼표 [0] 2 4 2 4 4 2 4" xfId="10000" xr:uid="{00000000-0005-0000-0000-0000DA2B0000}"/>
    <cellStyle name="쉼표 [0] 2 4 2 4 4 2 4 2" xfId="21944" xr:uid="{00000000-0005-0000-0000-0000DB2B0000}"/>
    <cellStyle name="쉼표 [0] 2 4 2 4 4 2 4 2 2" xfId="45832" xr:uid="{00000000-0005-0000-0000-0000DC2B0000}"/>
    <cellStyle name="쉼표 [0] 2 4 2 4 4 2 4 3" xfId="33888" xr:uid="{00000000-0005-0000-0000-0000DD2B0000}"/>
    <cellStyle name="쉼표 [0] 2 4 2 4 4 2 5" xfId="15972" xr:uid="{00000000-0005-0000-0000-0000DE2B0000}"/>
    <cellStyle name="쉼표 [0] 2 4 2 4 4 2 5 2" xfId="39860" xr:uid="{00000000-0005-0000-0000-0000DF2B0000}"/>
    <cellStyle name="쉼표 [0] 2 4 2 4 4 2 6" xfId="27916" xr:uid="{00000000-0005-0000-0000-0000E02B0000}"/>
    <cellStyle name="쉼표 [0] 2 4 2 4 4 3" xfId="4880" xr:uid="{00000000-0005-0000-0000-0000E12B0000}"/>
    <cellStyle name="쉼표 [0] 2 4 2 4 4 3 2" xfId="10852" xr:uid="{00000000-0005-0000-0000-0000E22B0000}"/>
    <cellStyle name="쉼표 [0] 2 4 2 4 4 3 2 2" xfId="22796" xr:uid="{00000000-0005-0000-0000-0000E32B0000}"/>
    <cellStyle name="쉼표 [0] 2 4 2 4 4 3 2 2 2" xfId="46684" xr:uid="{00000000-0005-0000-0000-0000E42B0000}"/>
    <cellStyle name="쉼표 [0] 2 4 2 4 4 3 2 3" xfId="34740" xr:uid="{00000000-0005-0000-0000-0000E52B0000}"/>
    <cellStyle name="쉼표 [0] 2 4 2 4 4 3 3" xfId="16824" xr:uid="{00000000-0005-0000-0000-0000E62B0000}"/>
    <cellStyle name="쉼표 [0] 2 4 2 4 4 3 3 2" xfId="40712" xr:uid="{00000000-0005-0000-0000-0000E72B0000}"/>
    <cellStyle name="쉼표 [0] 2 4 2 4 4 3 4" xfId="28768" xr:uid="{00000000-0005-0000-0000-0000E82B0000}"/>
    <cellStyle name="쉼표 [0] 2 4 2 4 4 4" xfId="6584" xr:uid="{00000000-0005-0000-0000-0000E92B0000}"/>
    <cellStyle name="쉼표 [0] 2 4 2 4 4 4 2" xfId="12556" xr:uid="{00000000-0005-0000-0000-0000EA2B0000}"/>
    <cellStyle name="쉼표 [0] 2 4 2 4 4 4 2 2" xfId="24500" xr:uid="{00000000-0005-0000-0000-0000EB2B0000}"/>
    <cellStyle name="쉼표 [0] 2 4 2 4 4 4 2 2 2" xfId="48388" xr:uid="{00000000-0005-0000-0000-0000EC2B0000}"/>
    <cellStyle name="쉼표 [0] 2 4 2 4 4 4 2 3" xfId="36444" xr:uid="{00000000-0005-0000-0000-0000ED2B0000}"/>
    <cellStyle name="쉼표 [0] 2 4 2 4 4 4 3" xfId="18528" xr:uid="{00000000-0005-0000-0000-0000EE2B0000}"/>
    <cellStyle name="쉼표 [0] 2 4 2 4 4 4 3 2" xfId="42416" xr:uid="{00000000-0005-0000-0000-0000EF2B0000}"/>
    <cellStyle name="쉼표 [0] 2 4 2 4 4 4 4" xfId="30472" xr:uid="{00000000-0005-0000-0000-0000F02B0000}"/>
    <cellStyle name="쉼표 [0] 2 4 2 4 4 5" xfId="7436" xr:uid="{00000000-0005-0000-0000-0000F12B0000}"/>
    <cellStyle name="쉼표 [0] 2 4 2 4 4 5 2" xfId="13408" xr:uid="{00000000-0005-0000-0000-0000F22B0000}"/>
    <cellStyle name="쉼표 [0] 2 4 2 4 4 5 2 2" xfId="25352" xr:uid="{00000000-0005-0000-0000-0000F32B0000}"/>
    <cellStyle name="쉼표 [0] 2 4 2 4 4 5 2 2 2" xfId="49240" xr:uid="{00000000-0005-0000-0000-0000F42B0000}"/>
    <cellStyle name="쉼표 [0] 2 4 2 4 4 5 2 3" xfId="37296" xr:uid="{00000000-0005-0000-0000-0000F52B0000}"/>
    <cellStyle name="쉼표 [0] 2 4 2 4 4 5 3" xfId="19380" xr:uid="{00000000-0005-0000-0000-0000F62B0000}"/>
    <cellStyle name="쉼표 [0] 2 4 2 4 4 5 3 2" xfId="43268" xr:uid="{00000000-0005-0000-0000-0000F72B0000}"/>
    <cellStyle name="쉼표 [0] 2 4 2 4 4 5 4" xfId="31324" xr:uid="{00000000-0005-0000-0000-0000F82B0000}"/>
    <cellStyle name="쉼표 [0] 2 4 2 4 4 6" xfId="9148" xr:uid="{00000000-0005-0000-0000-0000F92B0000}"/>
    <cellStyle name="쉼표 [0] 2 4 2 4 4 6 2" xfId="21092" xr:uid="{00000000-0005-0000-0000-0000FA2B0000}"/>
    <cellStyle name="쉼표 [0] 2 4 2 4 4 6 2 2" xfId="44980" xr:uid="{00000000-0005-0000-0000-0000FB2B0000}"/>
    <cellStyle name="쉼표 [0] 2 4 2 4 4 6 3" xfId="33036" xr:uid="{00000000-0005-0000-0000-0000FC2B0000}"/>
    <cellStyle name="쉼표 [0] 2 4 2 4 4 7" xfId="15120" xr:uid="{00000000-0005-0000-0000-0000FD2B0000}"/>
    <cellStyle name="쉼표 [0] 2 4 2 4 4 7 2" xfId="39008" xr:uid="{00000000-0005-0000-0000-0000FE2B0000}"/>
    <cellStyle name="쉼표 [0] 2 4 2 4 4 8" xfId="27064" xr:uid="{00000000-0005-0000-0000-0000FF2B0000}"/>
    <cellStyle name="쉼표 [0] 2 4 2 4 5" xfId="3602" xr:uid="{00000000-0005-0000-0000-0000002C0000}"/>
    <cellStyle name="쉼표 [0] 2 4 2 4 5 2" xfId="5306" xr:uid="{00000000-0005-0000-0000-0000012C0000}"/>
    <cellStyle name="쉼표 [0] 2 4 2 4 5 2 2" xfId="11278" xr:uid="{00000000-0005-0000-0000-0000022C0000}"/>
    <cellStyle name="쉼표 [0] 2 4 2 4 5 2 2 2" xfId="23222" xr:uid="{00000000-0005-0000-0000-0000032C0000}"/>
    <cellStyle name="쉼표 [0] 2 4 2 4 5 2 2 2 2" xfId="47110" xr:uid="{00000000-0005-0000-0000-0000042C0000}"/>
    <cellStyle name="쉼표 [0] 2 4 2 4 5 2 2 3" xfId="35166" xr:uid="{00000000-0005-0000-0000-0000052C0000}"/>
    <cellStyle name="쉼표 [0] 2 4 2 4 5 2 3" xfId="17250" xr:uid="{00000000-0005-0000-0000-0000062C0000}"/>
    <cellStyle name="쉼표 [0] 2 4 2 4 5 2 3 2" xfId="41138" xr:uid="{00000000-0005-0000-0000-0000072C0000}"/>
    <cellStyle name="쉼표 [0] 2 4 2 4 5 2 4" xfId="29194" xr:uid="{00000000-0005-0000-0000-0000082C0000}"/>
    <cellStyle name="쉼표 [0] 2 4 2 4 5 3" xfId="7862" xr:uid="{00000000-0005-0000-0000-0000092C0000}"/>
    <cellStyle name="쉼표 [0] 2 4 2 4 5 3 2" xfId="13834" xr:uid="{00000000-0005-0000-0000-00000A2C0000}"/>
    <cellStyle name="쉼표 [0] 2 4 2 4 5 3 2 2" xfId="25778" xr:uid="{00000000-0005-0000-0000-00000B2C0000}"/>
    <cellStyle name="쉼표 [0] 2 4 2 4 5 3 2 2 2" xfId="49666" xr:uid="{00000000-0005-0000-0000-00000C2C0000}"/>
    <cellStyle name="쉼표 [0] 2 4 2 4 5 3 2 3" xfId="37722" xr:uid="{00000000-0005-0000-0000-00000D2C0000}"/>
    <cellStyle name="쉼표 [0] 2 4 2 4 5 3 3" xfId="19806" xr:uid="{00000000-0005-0000-0000-00000E2C0000}"/>
    <cellStyle name="쉼표 [0] 2 4 2 4 5 3 3 2" xfId="43694" xr:uid="{00000000-0005-0000-0000-00000F2C0000}"/>
    <cellStyle name="쉼표 [0] 2 4 2 4 5 3 4" xfId="31750" xr:uid="{00000000-0005-0000-0000-0000102C0000}"/>
    <cellStyle name="쉼표 [0] 2 4 2 4 5 4" xfId="9574" xr:uid="{00000000-0005-0000-0000-0000112C0000}"/>
    <cellStyle name="쉼표 [0] 2 4 2 4 5 4 2" xfId="21518" xr:uid="{00000000-0005-0000-0000-0000122C0000}"/>
    <cellStyle name="쉼표 [0] 2 4 2 4 5 4 2 2" xfId="45406" xr:uid="{00000000-0005-0000-0000-0000132C0000}"/>
    <cellStyle name="쉼표 [0] 2 4 2 4 5 4 3" xfId="33462" xr:uid="{00000000-0005-0000-0000-0000142C0000}"/>
    <cellStyle name="쉼표 [0] 2 4 2 4 5 5" xfId="15546" xr:uid="{00000000-0005-0000-0000-0000152C0000}"/>
    <cellStyle name="쉼표 [0] 2 4 2 4 5 5 2" xfId="39434" xr:uid="{00000000-0005-0000-0000-0000162C0000}"/>
    <cellStyle name="쉼표 [0] 2 4 2 4 5 6" xfId="27490" xr:uid="{00000000-0005-0000-0000-0000172C0000}"/>
    <cellStyle name="쉼표 [0] 2 4 2 4 6" xfId="4454" xr:uid="{00000000-0005-0000-0000-0000182C0000}"/>
    <cellStyle name="쉼표 [0] 2 4 2 4 6 2" xfId="10426" xr:uid="{00000000-0005-0000-0000-0000192C0000}"/>
    <cellStyle name="쉼표 [0] 2 4 2 4 6 2 2" xfId="22370" xr:uid="{00000000-0005-0000-0000-00001A2C0000}"/>
    <cellStyle name="쉼표 [0] 2 4 2 4 6 2 2 2" xfId="46258" xr:uid="{00000000-0005-0000-0000-00001B2C0000}"/>
    <cellStyle name="쉼표 [0] 2 4 2 4 6 2 3" xfId="34314" xr:uid="{00000000-0005-0000-0000-00001C2C0000}"/>
    <cellStyle name="쉼표 [0] 2 4 2 4 6 3" xfId="16398" xr:uid="{00000000-0005-0000-0000-00001D2C0000}"/>
    <cellStyle name="쉼표 [0] 2 4 2 4 6 3 2" xfId="40286" xr:uid="{00000000-0005-0000-0000-00001E2C0000}"/>
    <cellStyle name="쉼표 [0] 2 4 2 4 6 4" xfId="28342" xr:uid="{00000000-0005-0000-0000-00001F2C0000}"/>
    <cellStyle name="쉼표 [0] 2 4 2 4 7" xfId="6158" xr:uid="{00000000-0005-0000-0000-0000202C0000}"/>
    <cellStyle name="쉼표 [0] 2 4 2 4 7 2" xfId="12130" xr:uid="{00000000-0005-0000-0000-0000212C0000}"/>
    <cellStyle name="쉼표 [0] 2 4 2 4 7 2 2" xfId="24074" xr:uid="{00000000-0005-0000-0000-0000222C0000}"/>
    <cellStyle name="쉼표 [0] 2 4 2 4 7 2 2 2" xfId="47962" xr:uid="{00000000-0005-0000-0000-0000232C0000}"/>
    <cellStyle name="쉼표 [0] 2 4 2 4 7 2 3" xfId="36018" xr:uid="{00000000-0005-0000-0000-0000242C0000}"/>
    <cellStyle name="쉼표 [0] 2 4 2 4 7 3" xfId="18102" xr:uid="{00000000-0005-0000-0000-0000252C0000}"/>
    <cellStyle name="쉼표 [0] 2 4 2 4 7 3 2" xfId="41990" xr:uid="{00000000-0005-0000-0000-0000262C0000}"/>
    <cellStyle name="쉼표 [0] 2 4 2 4 7 4" xfId="30046" xr:uid="{00000000-0005-0000-0000-0000272C0000}"/>
    <cellStyle name="쉼표 [0] 2 4 2 4 8" xfId="7010" xr:uid="{00000000-0005-0000-0000-0000282C0000}"/>
    <cellStyle name="쉼표 [0] 2 4 2 4 8 2" xfId="12982" xr:uid="{00000000-0005-0000-0000-0000292C0000}"/>
    <cellStyle name="쉼표 [0] 2 4 2 4 8 2 2" xfId="24926" xr:uid="{00000000-0005-0000-0000-00002A2C0000}"/>
    <cellStyle name="쉼표 [0] 2 4 2 4 8 2 2 2" xfId="48814" xr:uid="{00000000-0005-0000-0000-00002B2C0000}"/>
    <cellStyle name="쉼표 [0] 2 4 2 4 8 2 3" xfId="36870" xr:uid="{00000000-0005-0000-0000-00002C2C0000}"/>
    <cellStyle name="쉼표 [0] 2 4 2 4 8 3" xfId="18954" xr:uid="{00000000-0005-0000-0000-00002D2C0000}"/>
    <cellStyle name="쉼표 [0] 2 4 2 4 8 3 2" xfId="42842" xr:uid="{00000000-0005-0000-0000-00002E2C0000}"/>
    <cellStyle name="쉼표 [0] 2 4 2 4 8 4" xfId="30898" xr:uid="{00000000-0005-0000-0000-00002F2C0000}"/>
    <cellStyle name="쉼표 [0] 2 4 2 4 9" xfId="8722" xr:uid="{00000000-0005-0000-0000-0000302C0000}"/>
    <cellStyle name="쉼표 [0] 2 4 2 4 9 2" xfId="20666" xr:uid="{00000000-0005-0000-0000-0000312C0000}"/>
    <cellStyle name="쉼표 [0] 2 4 2 4 9 2 2" xfId="44554" xr:uid="{00000000-0005-0000-0000-0000322C0000}"/>
    <cellStyle name="쉼표 [0] 2 4 2 4 9 3" xfId="32610" xr:uid="{00000000-0005-0000-0000-0000332C0000}"/>
    <cellStyle name="쉼표 [0] 2 4 2 5" xfId="2764" xr:uid="{00000000-0005-0000-0000-0000342C0000}"/>
    <cellStyle name="쉼표 [0] 2 4 2 5 10" xfId="14716" xr:uid="{00000000-0005-0000-0000-0000352C0000}"/>
    <cellStyle name="쉼표 [0] 2 4 2 5 10 2" xfId="38604" xr:uid="{00000000-0005-0000-0000-0000362C0000}"/>
    <cellStyle name="쉼표 [0] 2 4 2 5 11" xfId="26660" xr:uid="{00000000-0005-0000-0000-0000372C0000}"/>
    <cellStyle name="쉼표 [0] 2 4 2 5 2" xfId="2912" xr:uid="{00000000-0005-0000-0000-0000382C0000}"/>
    <cellStyle name="쉼표 [0] 2 4 2 5 2 2" xfId="3338" xr:uid="{00000000-0005-0000-0000-0000392C0000}"/>
    <cellStyle name="쉼표 [0] 2 4 2 5 2 2 2" xfId="4190" xr:uid="{00000000-0005-0000-0000-00003A2C0000}"/>
    <cellStyle name="쉼표 [0] 2 4 2 5 2 2 2 2" xfId="5894" xr:uid="{00000000-0005-0000-0000-00003B2C0000}"/>
    <cellStyle name="쉼표 [0] 2 4 2 5 2 2 2 2 2" xfId="11866" xr:uid="{00000000-0005-0000-0000-00003C2C0000}"/>
    <cellStyle name="쉼표 [0] 2 4 2 5 2 2 2 2 2 2" xfId="23810" xr:uid="{00000000-0005-0000-0000-00003D2C0000}"/>
    <cellStyle name="쉼표 [0] 2 4 2 5 2 2 2 2 2 2 2" xfId="47698" xr:uid="{00000000-0005-0000-0000-00003E2C0000}"/>
    <cellStyle name="쉼표 [0] 2 4 2 5 2 2 2 2 2 3" xfId="35754" xr:uid="{00000000-0005-0000-0000-00003F2C0000}"/>
    <cellStyle name="쉼표 [0] 2 4 2 5 2 2 2 2 3" xfId="17838" xr:uid="{00000000-0005-0000-0000-0000402C0000}"/>
    <cellStyle name="쉼표 [0] 2 4 2 5 2 2 2 2 3 2" xfId="41726" xr:uid="{00000000-0005-0000-0000-0000412C0000}"/>
    <cellStyle name="쉼표 [0] 2 4 2 5 2 2 2 2 4" xfId="29782" xr:uid="{00000000-0005-0000-0000-0000422C0000}"/>
    <cellStyle name="쉼표 [0] 2 4 2 5 2 2 2 3" xfId="8450" xr:uid="{00000000-0005-0000-0000-0000432C0000}"/>
    <cellStyle name="쉼표 [0] 2 4 2 5 2 2 2 3 2" xfId="14422" xr:uid="{00000000-0005-0000-0000-0000442C0000}"/>
    <cellStyle name="쉼표 [0] 2 4 2 5 2 2 2 3 2 2" xfId="26366" xr:uid="{00000000-0005-0000-0000-0000452C0000}"/>
    <cellStyle name="쉼표 [0] 2 4 2 5 2 2 2 3 2 2 2" xfId="50254" xr:uid="{00000000-0005-0000-0000-0000462C0000}"/>
    <cellStyle name="쉼표 [0] 2 4 2 5 2 2 2 3 2 3" xfId="38310" xr:uid="{00000000-0005-0000-0000-0000472C0000}"/>
    <cellStyle name="쉼표 [0] 2 4 2 5 2 2 2 3 3" xfId="20394" xr:uid="{00000000-0005-0000-0000-0000482C0000}"/>
    <cellStyle name="쉼표 [0] 2 4 2 5 2 2 2 3 3 2" xfId="44282" xr:uid="{00000000-0005-0000-0000-0000492C0000}"/>
    <cellStyle name="쉼표 [0] 2 4 2 5 2 2 2 3 4" xfId="32338" xr:uid="{00000000-0005-0000-0000-00004A2C0000}"/>
    <cellStyle name="쉼표 [0] 2 4 2 5 2 2 2 4" xfId="10162" xr:uid="{00000000-0005-0000-0000-00004B2C0000}"/>
    <cellStyle name="쉼표 [0] 2 4 2 5 2 2 2 4 2" xfId="22106" xr:uid="{00000000-0005-0000-0000-00004C2C0000}"/>
    <cellStyle name="쉼표 [0] 2 4 2 5 2 2 2 4 2 2" xfId="45994" xr:uid="{00000000-0005-0000-0000-00004D2C0000}"/>
    <cellStyle name="쉼표 [0] 2 4 2 5 2 2 2 4 3" xfId="34050" xr:uid="{00000000-0005-0000-0000-00004E2C0000}"/>
    <cellStyle name="쉼표 [0] 2 4 2 5 2 2 2 5" xfId="16134" xr:uid="{00000000-0005-0000-0000-00004F2C0000}"/>
    <cellStyle name="쉼표 [0] 2 4 2 5 2 2 2 5 2" xfId="40022" xr:uid="{00000000-0005-0000-0000-0000502C0000}"/>
    <cellStyle name="쉼표 [0] 2 4 2 5 2 2 2 6" xfId="28078" xr:uid="{00000000-0005-0000-0000-0000512C0000}"/>
    <cellStyle name="쉼표 [0] 2 4 2 5 2 2 3" xfId="5042" xr:uid="{00000000-0005-0000-0000-0000522C0000}"/>
    <cellStyle name="쉼표 [0] 2 4 2 5 2 2 3 2" xfId="11014" xr:uid="{00000000-0005-0000-0000-0000532C0000}"/>
    <cellStyle name="쉼표 [0] 2 4 2 5 2 2 3 2 2" xfId="22958" xr:uid="{00000000-0005-0000-0000-0000542C0000}"/>
    <cellStyle name="쉼표 [0] 2 4 2 5 2 2 3 2 2 2" xfId="46846" xr:uid="{00000000-0005-0000-0000-0000552C0000}"/>
    <cellStyle name="쉼표 [0] 2 4 2 5 2 2 3 2 3" xfId="34902" xr:uid="{00000000-0005-0000-0000-0000562C0000}"/>
    <cellStyle name="쉼표 [0] 2 4 2 5 2 2 3 3" xfId="16986" xr:uid="{00000000-0005-0000-0000-0000572C0000}"/>
    <cellStyle name="쉼표 [0] 2 4 2 5 2 2 3 3 2" xfId="40874" xr:uid="{00000000-0005-0000-0000-0000582C0000}"/>
    <cellStyle name="쉼표 [0] 2 4 2 5 2 2 3 4" xfId="28930" xr:uid="{00000000-0005-0000-0000-0000592C0000}"/>
    <cellStyle name="쉼표 [0] 2 4 2 5 2 2 4" xfId="6746" xr:uid="{00000000-0005-0000-0000-00005A2C0000}"/>
    <cellStyle name="쉼표 [0] 2 4 2 5 2 2 4 2" xfId="12718" xr:uid="{00000000-0005-0000-0000-00005B2C0000}"/>
    <cellStyle name="쉼표 [0] 2 4 2 5 2 2 4 2 2" xfId="24662" xr:uid="{00000000-0005-0000-0000-00005C2C0000}"/>
    <cellStyle name="쉼표 [0] 2 4 2 5 2 2 4 2 2 2" xfId="48550" xr:uid="{00000000-0005-0000-0000-00005D2C0000}"/>
    <cellStyle name="쉼표 [0] 2 4 2 5 2 2 4 2 3" xfId="36606" xr:uid="{00000000-0005-0000-0000-00005E2C0000}"/>
    <cellStyle name="쉼표 [0] 2 4 2 5 2 2 4 3" xfId="18690" xr:uid="{00000000-0005-0000-0000-00005F2C0000}"/>
    <cellStyle name="쉼표 [0] 2 4 2 5 2 2 4 3 2" xfId="42578" xr:uid="{00000000-0005-0000-0000-0000602C0000}"/>
    <cellStyle name="쉼표 [0] 2 4 2 5 2 2 4 4" xfId="30634" xr:uid="{00000000-0005-0000-0000-0000612C0000}"/>
    <cellStyle name="쉼표 [0] 2 4 2 5 2 2 5" xfId="7598" xr:uid="{00000000-0005-0000-0000-0000622C0000}"/>
    <cellStyle name="쉼표 [0] 2 4 2 5 2 2 5 2" xfId="13570" xr:uid="{00000000-0005-0000-0000-0000632C0000}"/>
    <cellStyle name="쉼표 [0] 2 4 2 5 2 2 5 2 2" xfId="25514" xr:uid="{00000000-0005-0000-0000-0000642C0000}"/>
    <cellStyle name="쉼표 [0] 2 4 2 5 2 2 5 2 2 2" xfId="49402" xr:uid="{00000000-0005-0000-0000-0000652C0000}"/>
    <cellStyle name="쉼표 [0] 2 4 2 5 2 2 5 2 3" xfId="37458" xr:uid="{00000000-0005-0000-0000-0000662C0000}"/>
    <cellStyle name="쉼표 [0] 2 4 2 5 2 2 5 3" xfId="19542" xr:uid="{00000000-0005-0000-0000-0000672C0000}"/>
    <cellStyle name="쉼표 [0] 2 4 2 5 2 2 5 3 2" xfId="43430" xr:uid="{00000000-0005-0000-0000-0000682C0000}"/>
    <cellStyle name="쉼표 [0] 2 4 2 5 2 2 5 4" xfId="31486" xr:uid="{00000000-0005-0000-0000-0000692C0000}"/>
    <cellStyle name="쉼표 [0] 2 4 2 5 2 2 6" xfId="9310" xr:uid="{00000000-0005-0000-0000-00006A2C0000}"/>
    <cellStyle name="쉼표 [0] 2 4 2 5 2 2 6 2" xfId="21254" xr:uid="{00000000-0005-0000-0000-00006B2C0000}"/>
    <cellStyle name="쉼표 [0] 2 4 2 5 2 2 6 2 2" xfId="45142" xr:uid="{00000000-0005-0000-0000-00006C2C0000}"/>
    <cellStyle name="쉼표 [0] 2 4 2 5 2 2 6 3" xfId="33198" xr:uid="{00000000-0005-0000-0000-00006D2C0000}"/>
    <cellStyle name="쉼표 [0] 2 4 2 5 2 2 7" xfId="15282" xr:uid="{00000000-0005-0000-0000-00006E2C0000}"/>
    <cellStyle name="쉼표 [0] 2 4 2 5 2 2 7 2" xfId="39170" xr:uid="{00000000-0005-0000-0000-00006F2C0000}"/>
    <cellStyle name="쉼표 [0] 2 4 2 5 2 2 8" xfId="27226" xr:uid="{00000000-0005-0000-0000-0000702C0000}"/>
    <cellStyle name="쉼표 [0] 2 4 2 5 2 3" xfId="3764" xr:uid="{00000000-0005-0000-0000-0000712C0000}"/>
    <cellStyle name="쉼표 [0] 2 4 2 5 2 3 2" xfId="5468" xr:uid="{00000000-0005-0000-0000-0000722C0000}"/>
    <cellStyle name="쉼표 [0] 2 4 2 5 2 3 2 2" xfId="11440" xr:uid="{00000000-0005-0000-0000-0000732C0000}"/>
    <cellStyle name="쉼표 [0] 2 4 2 5 2 3 2 2 2" xfId="23384" xr:uid="{00000000-0005-0000-0000-0000742C0000}"/>
    <cellStyle name="쉼표 [0] 2 4 2 5 2 3 2 2 2 2" xfId="47272" xr:uid="{00000000-0005-0000-0000-0000752C0000}"/>
    <cellStyle name="쉼표 [0] 2 4 2 5 2 3 2 2 3" xfId="35328" xr:uid="{00000000-0005-0000-0000-0000762C0000}"/>
    <cellStyle name="쉼표 [0] 2 4 2 5 2 3 2 3" xfId="17412" xr:uid="{00000000-0005-0000-0000-0000772C0000}"/>
    <cellStyle name="쉼표 [0] 2 4 2 5 2 3 2 3 2" xfId="41300" xr:uid="{00000000-0005-0000-0000-0000782C0000}"/>
    <cellStyle name="쉼표 [0] 2 4 2 5 2 3 2 4" xfId="29356" xr:uid="{00000000-0005-0000-0000-0000792C0000}"/>
    <cellStyle name="쉼표 [0] 2 4 2 5 2 3 3" xfId="8024" xr:uid="{00000000-0005-0000-0000-00007A2C0000}"/>
    <cellStyle name="쉼표 [0] 2 4 2 5 2 3 3 2" xfId="13996" xr:uid="{00000000-0005-0000-0000-00007B2C0000}"/>
    <cellStyle name="쉼표 [0] 2 4 2 5 2 3 3 2 2" xfId="25940" xr:uid="{00000000-0005-0000-0000-00007C2C0000}"/>
    <cellStyle name="쉼표 [0] 2 4 2 5 2 3 3 2 2 2" xfId="49828" xr:uid="{00000000-0005-0000-0000-00007D2C0000}"/>
    <cellStyle name="쉼표 [0] 2 4 2 5 2 3 3 2 3" xfId="37884" xr:uid="{00000000-0005-0000-0000-00007E2C0000}"/>
    <cellStyle name="쉼표 [0] 2 4 2 5 2 3 3 3" xfId="19968" xr:uid="{00000000-0005-0000-0000-00007F2C0000}"/>
    <cellStyle name="쉼표 [0] 2 4 2 5 2 3 3 3 2" xfId="43856" xr:uid="{00000000-0005-0000-0000-0000802C0000}"/>
    <cellStyle name="쉼표 [0] 2 4 2 5 2 3 3 4" xfId="31912" xr:uid="{00000000-0005-0000-0000-0000812C0000}"/>
    <cellStyle name="쉼표 [0] 2 4 2 5 2 3 4" xfId="9736" xr:uid="{00000000-0005-0000-0000-0000822C0000}"/>
    <cellStyle name="쉼표 [0] 2 4 2 5 2 3 4 2" xfId="21680" xr:uid="{00000000-0005-0000-0000-0000832C0000}"/>
    <cellStyle name="쉼표 [0] 2 4 2 5 2 3 4 2 2" xfId="45568" xr:uid="{00000000-0005-0000-0000-0000842C0000}"/>
    <cellStyle name="쉼표 [0] 2 4 2 5 2 3 4 3" xfId="33624" xr:uid="{00000000-0005-0000-0000-0000852C0000}"/>
    <cellStyle name="쉼표 [0] 2 4 2 5 2 3 5" xfId="15708" xr:uid="{00000000-0005-0000-0000-0000862C0000}"/>
    <cellStyle name="쉼표 [0] 2 4 2 5 2 3 5 2" xfId="39596" xr:uid="{00000000-0005-0000-0000-0000872C0000}"/>
    <cellStyle name="쉼표 [0] 2 4 2 5 2 3 6" xfId="27652" xr:uid="{00000000-0005-0000-0000-0000882C0000}"/>
    <cellStyle name="쉼표 [0] 2 4 2 5 2 4" xfId="4616" xr:uid="{00000000-0005-0000-0000-0000892C0000}"/>
    <cellStyle name="쉼표 [0] 2 4 2 5 2 4 2" xfId="10588" xr:uid="{00000000-0005-0000-0000-00008A2C0000}"/>
    <cellStyle name="쉼표 [0] 2 4 2 5 2 4 2 2" xfId="22532" xr:uid="{00000000-0005-0000-0000-00008B2C0000}"/>
    <cellStyle name="쉼표 [0] 2 4 2 5 2 4 2 2 2" xfId="46420" xr:uid="{00000000-0005-0000-0000-00008C2C0000}"/>
    <cellStyle name="쉼표 [0] 2 4 2 5 2 4 2 3" xfId="34476" xr:uid="{00000000-0005-0000-0000-00008D2C0000}"/>
    <cellStyle name="쉼표 [0] 2 4 2 5 2 4 3" xfId="16560" xr:uid="{00000000-0005-0000-0000-00008E2C0000}"/>
    <cellStyle name="쉼표 [0] 2 4 2 5 2 4 3 2" xfId="40448" xr:uid="{00000000-0005-0000-0000-00008F2C0000}"/>
    <cellStyle name="쉼표 [0] 2 4 2 5 2 4 4" xfId="28504" xr:uid="{00000000-0005-0000-0000-0000902C0000}"/>
    <cellStyle name="쉼표 [0] 2 4 2 5 2 5" xfId="6320" xr:uid="{00000000-0005-0000-0000-0000912C0000}"/>
    <cellStyle name="쉼표 [0] 2 4 2 5 2 5 2" xfId="12292" xr:uid="{00000000-0005-0000-0000-0000922C0000}"/>
    <cellStyle name="쉼표 [0] 2 4 2 5 2 5 2 2" xfId="24236" xr:uid="{00000000-0005-0000-0000-0000932C0000}"/>
    <cellStyle name="쉼표 [0] 2 4 2 5 2 5 2 2 2" xfId="48124" xr:uid="{00000000-0005-0000-0000-0000942C0000}"/>
    <cellStyle name="쉼표 [0] 2 4 2 5 2 5 2 3" xfId="36180" xr:uid="{00000000-0005-0000-0000-0000952C0000}"/>
    <cellStyle name="쉼표 [0] 2 4 2 5 2 5 3" xfId="18264" xr:uid="{00000000-0005-0000-0000-0000962C0000}"/>
    <cellStyle name="쉼표 [0] 2 4 2 5 2 5 3 2" xfId="42152" xr:uid="{00000000-0005-0000-0000-0000972C0000}"/>
    <cellStyle name="쉼표 [0] 2 4 2 5 2 5 4" xfId="30208" xr:uid="{00000000-0005-0000-0000-0000982C0000}"/>
    <cellStyle name="쉼표 [0] 2 4 2 5 2 6" xfId="7172" xr:uid="{00000000-0005-0000-0000-0000992C0000}"/>
    <cellStyle name="쉼표 [0] 2 4 2 5 2 6 2" xfId="13144" xr:uid="{00000000-0005-0000-0000-00009A2C0000}"/>
    <cellStyle name="쉼표 [0] 2 4 2 5 2 6 2 2" xfId="25088" xr:uid="{00000000-0005-0000-0000-00009B2C0000}"/>
    <cellStyle name="쉼표 [0] 2 4 2 5 2 6 2 2 2" xfId="48976" xr:uid="{00000000-0005-0000-0000-00009C2C0000}"/>
    <cellStyle name="쉼표 [0] 2 4 2 5 2 6 2 3" xfId="37032" xr:uid="{00000000-0005-0000-0000-00009D2C0000}"/>
    <cellStyle name="쉼표 [0] 2 4 2 5 2 6 3" xfId="19116" xr:uid="{00000000-0005-0000-0000-00009E2C0000}"/>
    <cellStyle name="쉼표 [0] 2 4 2 5 2 6 3 2" xfId="43004" xr:uid="{00000000-0005-0000-0000-00009F2C0000}"/>
    <cellStyle name="쉼표 [0] 2 4 2 5 2 6 4" xfId="31060" xr:uid="{00000000-0005-0000-0000-0000A02C0000}"/>
    <cellStyle name="쉼표 [0] 2 4 2 5 2 7" xfId="8884" xr:uid="{00000000-0005-0000-0000-0000A12C0000}"/>
    <cellStyle name="쉼표 [0] 2 4 2 5 2 7 2" xfId="20828" xr:uid="{00000000-0005-0000-0000-0000A22C0000}"/>
    <cellStyle name="쉼표 [0] 2 4 2 5 2 7 2 2" xfId="44716" xr:uid="{00000000-0005-0000-0000-0000A32C0000}"/>
    <cellStyle name="쉼표 [0] 2 4 2 5 2 7 3" xfId="32772" xr:uid="{00000000-0005-0000-0000-0000A42C0000}"/>
    <cellStyle name="쉼표 [0] 2 4 2 5 2 8" xfId="14856" xr:uid="{00000000-0005-0000-0000-0000A52C0000}"/>
    <cellStyle name="쉼표 [0] 2 4 2 5 2 8 2" xfId="38744" xr:uid="{00000000-0005-0000-0000-0000A62C0000}"/>
    <cellStyle name="쉼표 [0] 2 4 2 5 2 9" xfId="26800" xr:uid="{00000000-0005-0000-0000-0000A72C0000}"/>
    <cellStyle name="쉼표 [0] 2 4 2 5 3" xfId="3044" xr:uid="{00000000-0005-0000-0000-0000A82C0000}"/>
    <cellStyle name="쉼표 [0] 2 4 2 5 3 2" xfId="3470" xr:uid="{00000000-0005-0000-0000-0000A92C0000}"/>
    <cellStyle name="쉼표 [0] 2 4 2 5 3 2 2" xfId="4322" xr:uid="{00000000-0005-0000-0000-0000AA2C0000}"/>
    <cellStyle name="쉼표 [0] 2 4 2 5 3 2 2 2" xfId="6026" xr:uid="{00000000-0005-0000-0000-0000AB2C0000}"/>
    <cellStyle name="쉼표 [0] 2 4 2 5 3 2 2 2 2" xfId="11998" xr:uid="{00000000-0005-0000-0000-0000AC2C0000}"/>
    <cellStyle name="쉼표 [0] 2 4 2 5 3 2 2 2 2 2" xfId="23942" xr:uid="{00000000-0005-0000-0000-0000AD2C0000}"/>
    <cellStyle name="쉼표 [0] 2 4 2 5 3 2 2 2 2 2 2" xfId="47830" xr:uid="{00000000-0005-0000-0000-0000AE2C0000}"/>
    <cellStyle name="쉼표 [0] 2 4 2 5 3 2 2 2 2 3" xfId="35886" xr:uid="{00000000-0005-0000-0000-0000AF2C0000}"/>
    <cellStyle name="쉼표 [0] 2 4 2 5 3 2 2 2 3" xfId="17970" xr:uid="{00000000-0005-0000-0000-0000B02C0000}"/>
    <cellStyle name="쉼표 [0] 2 4 2 5 3 2 2 2 3 2" xfId="41858" xr:uid="{00000000-0005-0000-0000-0000B12C0000}"/>
    <cellStyle name="쉼표 [0] 2 4 2 5 3 2 2 2 4" xfId="29914" xr:uid="{00000000-0005-0000-0000-0000B22C0000}"/>
    <cellStyle name="쉼표 [0] 2 4 2 5 3 2 2 3" xfId="8582" xr:uid="{00000000-0005-0000-0000-0000B32C0000}"/>
    <cellStyle name="쉼표 [0] 2 4 2 5 3 2 2 3 2" xfId="14554" xr:uid="{00000000-0005-0000-0000-0000B42C0000}"/>
    <cellStyle name="쉼표 [0] 2 4 2 5 3 2 2 3 2 2" xfId="26498" xr:uid="{00000000-0005-0000-0000-0000B52C0000}"/>
    <cellStyle name="쉼표 [0] 2 4 2 5 3 2 2 3 2 2 2" xfId="50386" xr:uid="{00000000-0005-0000-0000-0000B62C0000}"/>
    <cellStyle name="쉼표 [0] 2 4 2 5 3 2 2 3 2 3" xfId="38442" xr:uid="{00000000-0005-0000-0000-0000B72C0000}"/>
    <cellStyle name="쉼표 [0] 2 4 2 5 3 2 2 3 3" xfId="20526" xr:uid="{00000000-0005-0000-0000-0000B82C0000}"/>
    <cellStyle name="쉼표 [0] 2 4 2 5 3 2 2 3 3 2" xfId="44414" xr:uid="{00000000-0005-0000-0000-0000B92C0000}"/>
    <cellStyle name="쉼표 [0] 2 4 2 5 3 2 2 3 4" xfId="32470" xr:uid="{00000000-0005-0000-0000-0000BA2C0000}"/>
    <cellStyle name="쉼표 [0] 2 4 2 5 3 2 2 4" xfId="10294" xr:uid="{00000000-0005-0000-0000-0000BB2C0000}"/>
    <cellStyle name="쉼표 [0] 2 4 2 5 3 2 2 4 2" xfId="22238" xr:uid="{00000000-0005-0000-0000-0000BC2C0000}"/>
    <cellStyle name="쉼표 [0] 2 4 2 5 3 2 2 4 2 2" xfId="46126" xr:uid="{00000000-0005-0000-0000-0000BD2C0000}"/>
    <cellStyle name="쉼표 [0] 2 4 2 5 3 2 2 4 3" xfId="34182" xr:uid="{00000000-0005-0000-0000-0000BE2C0000}"/>
    <cellStyle name="쉼표 [0] 2 4 2 5 3 2 2 5" xfId="16266" xr:uid="{00000000-0005-0000-0000-0000BF2C0000}"/>
    <cellStyle name="쉼표 [0] 2 4 2 5 3 2 2 5 2" xfId="40154" xr:uid="{00000000-0005-0000-0000-0000C02C0000}"/>
    <cellStyle name="쉼표 [0] 2 4 2 5 3 2 2 6" xfId="28210" xr:uid="{00000000-0005-0000-0000-0000C12C0000}"/>
    <cellStyle name="쉼표 [0] 2 4 2 5 3 2 3" xfId="5174" xr:uid="{00000000-0005-0000-0000-0000C22C0000}"/>
    <cellStyle name="쉼표 [0] 2 4 2 5 3 2 3 2" xfId="11146" xr:uid="{00000000-0005-0000-0000-0000C32C0000}"/>
    <cellStyle name="쉼표 [0] 2 4 2 5 3 2 3 2 2" xfId="23090" xr:uid="{00000000-0005-0000-0000-0000C42C0000}"/>
    <cellStyle name="쉼표 [0] 2 4 2 5 3 2 3 2 2 2" xfId="46978" xr:uid="{00000000-0005-0000-0000-0000C52C0000}"/>
    <cellStyle name="쉼표 [0] 2 4 2 5 3 2 3 2 3" xfId="35034" xr:uid="{00000000-0005-0000-0000-0000C62C0000}"/>
    <cellStyle name="쉼표 [0] 2 4 2 5 3 2 3 3" xfId="17118" xr:uid="{00000000-0005-0000-0000-0000C72C0000}"/>
    <cellStyle name="쉼표 [0] 2 4 2 5 3 2 3 3 2" xfId="41006" xr:uid="{00000000-0005-0000-0000-0000C82C0000}"/>
    <cellStyle name="쉼표 [0] 2 4 2 5 3 2 3 4" xfId="29062" xr:uid="{00000000-0005-0000-0000-0000C92C0000}"/>
    <cellStyle name="쉼표 [0] 2 4 2 5 3 2 4" xfId="6878" xr:uid="{00000000-0005-0000-0000-0000CA2C0000}"/>
    <cellStyle name="쉼표 [0] 2 4 2 5 3 2 4 2" xfId="12850" xr:uid="{00000000-0005-0000-0000-0000CB2C0000}"/>
    <cellStyle name="쉼표 [0] 2 4 2 5 3 2 4 2 2" xfId="24794" xr:uid="{00000000-0005-0000-0000-0000CC2C0000}"/>
    <cellStyle name="쉼표 [0] 2 4 2 5 3 2 4 2 2 2" xfId="48682" xr:uid="{00000000-0005-0000-0000-0000CD2C0000}"/>
    <cellStyle name="쉼표 [0] 2 4 2 5 3 2 4 2 3" xfId="36738" xr:uid="{00000000-0005-0000-0000-0000CE2C0000}"/>
    <cellStyle name="쉼표 [0] 2 4 2 5 3 2 4 3" xfId="18822" xr:uid="{00000000-0005-0000-0000-0000CF2C0000}"/>
    <cellStyle name="쉼표 [0] 2 4 2 5 3 2 4 3 2" xfId="42710" xr:uid="{00000000-0005-0000-0000-0000D02C0000}"/>
    <cellStyle name="쉼표 [0] 2 4 2 5 3 2 4 4" xfId="30766" xr:uid="{00000000-0005-0000-0000-0000D12C0000}"/>
    <cellStyle name="쉼표 [0] 2 4 2 5 3 2 5" xfId="7730" xr:uid="{00000000-0005-0000-0000-0000D22C0000}"/>
    <cellStyle name="쉼표 [0] 2 4 2 5 3 2 5 2" xfId="13702" xr:uid="{00000000-0005-0000-0000-0000D32C0000}"/>
    <cellStyle name="쉼표 [0] 2 4 2 5 3 2 5 2 2" xfId="25646" xr:uid="{00000000-0005-0000-0000-0000D42C0000}"/>
    <cellStyle name="쉼표 [0] 2 4 2 5 3 2 5 2 2 2" xfId="49534" xr:uid="{00000000-0005-0000-0000-0000D52C0000}"/>
    <cellStyle name="쉼표 [0] 2 4 2 5 3 2 5 2 3" xfId="37590" xr:uid="{00000000-0005-0000-0000-0000D62C0000}"/>
    <cellStyle name="쉼표 [0] 2 4 2 5 3 2 5 3" xfId="19674" xr:uid="{00000000-0005-0000-0000-0000D72C0000}"/>
    <cellStyle name="쉼표 [0] 2 4 2 5 3 2 5 3 2" xfId="43562" xr:uid="{00000000-0005-0000-0000-0000D82C0000}"/>
    <cellStyle name="쉼표 [0] 2 4 2 5 3 2 5 4" xfId="31618" xr:uid="{00000000-0005-0000-0000-0000D92C0000}"/>
    <cellStyle name="쉼표 [0] 2 4 2 5 3 2 6" xfId="9442" xr:uid="{00000000-0005-0000-0000-0000DA2C0000}"/>
    <cellStyle name="쉼표 [0] 2 4 2 5 3 2 6 2" xfId="21386" xr:uid="{00000000-0005-0000-0000-0000DB2C0000}"/>
    <cellStyle name="쉼표 [0] 2 4 2 5 3 2 6 2 2" xfId="45274" xr:uid="{00000000-0005-0000-0000-0000DC2C0000}"/>
    <cellStyle name="쉼표 [0] 2 4 2 5 3 2 6 3" xfId="33330" xr:uid="{00000000-0005-0000-0000-0000DD2C0000}"/>
    <cellStyle name="쉼표 [0] 2 4 2 5 3 2 7" xfId="15414" xr:uid="{00000000-0005-0000-0000-0000DE2C0000}"/>
    <cellStyle name="쉼표 [0] 2 4 2 5 3 2 7 2" xfId="39302" xr:uid="{00000000-0005-0000-0000-0000DF2C0000}"/>
    <cellStyle name="쉼표 [0] 2 4 2 5 3 2 8" xfId="27358" xr:uid="{00000000-0005-0000-0000-0000E02C0000}"/>
    <cellStyle name="쉼표 [0] 2 4 2 5 3 3" xfId="3896" xr:uid="{00000000-0005-0000-0000-0000E12C0000}"/>
    <cellStyle name="쉼표 [0] 2 4 2 5 3 3 2" xfId="5600" xr:uid="{00000000-0005-0000-0000-0000E22C0000}"/>
    <cellStyle name="쉼표 [0] 2 4 2 5 3 3 2 2" xfId="11572" xr:uid="{00000000-0005-0000-0000-0000E32C0000}"/>
    <cellStyle name="쉼표 [0] 2 4 2 5 3 3 2 2 2" xfId="23516" xr:uid="{00000000-0005-0000-0000-0000E42C0000}"/>
    <cellStyle name="쉼표 [0] 2 4 2 5 3 3 2 2 2 2" xfId="47404" xr:uid="{00000000-0005-0000-0000-0000E52C0000}"/>
    <cellStyle name="쉼표 [0] 2 4 2 5 3 3 2 2 3" xfId="35460" xr:uid="{00000000-0005-0000-0000-0000E62C0000}"/>
    <cellStyle name="쉼표 [0] 2 4 2 5 3 3 2 3" xfId="17544" xr:uid="{00000000-0005-0000-0000-0000E72C0000}"/>
    <cellStyle name="쉼표 [0] 2 4 2 5 3 3 2 3 2" xfId="41432" xr:uid="{00000000-0005-0000-0000-0000E82C0000}"/>
    <cellStyle name="쉼표 [0] 2 4 2 5 3 3 2 4" xfId="29488" xr:uid="{00000000-0005-0000-0000-0000E92C0000}"/>
    <cellStyle name="쉼표 [0] 2 4 2 5 3 3 3" xfId="8156" xr:uid="{00000000-0005-0000-0000-0000EA2C0000}"/>
    <cellStyle name="쉼표 [0] 2 4 2 5 3 3 3 2" xfId="14128" xr:uid="{00000000-0005-0000-0000-0000EB2C0000}"/>
    <cellStyle name="쉼표 [0] 2 4 2 5 3 3 3 2 2" xfId="26072" xr:uid="{00000000-0005-0000-0000-0000EC2C0000}"/>
    <cellStyle name="쉼표 [0] 2 4 2 5 3 3 3 2 2 2" xfId="49960" xr:uid="{00000000-0005-0000-0000-0000ED2C0000}"/>
    <cellStyle name="쉼표 [0] 2 4 2 5 3 3 3 2 3" xfId="38016" xr:uid="{00000000-0005-0000-0000-0000EE2C0000}"/>
    <cellStyle name="쉼표 [0] 2 4 2 5 3 3 3 3" xfId="20100" xr:uid="{00000000-0005-0000-0000-0000EF2C0000}"/>
    <cellStyle name="쉼표 [0] 2 4 2 5 3 3 3 3 2" xfId="43988" xr:uid="{00000000-0005-0000-0000-0000F02C0000}"/>
    <cellStyle name="쉼표 [0] 2 4 2 5 3 3 3 4" xfId="32044" xr:uid="{00000000-0005-0000-0000-0000F12C0000}"/>
    <cellStyle name="쉼표 [0] 2 4 2 5 3 3 4" xfId="9868" xr:uid="{00000000-0005-0000-0000-0000F22C0000}"/>
    <cellStyle name="쉼표 [0] 2 4 2 5 3 3 4 2" xfId="21812" xr:uid="{00000000-0005-0000-0000-0000F32C0000}"/>
    <cellStyle name="쉼표 [0] 2 4 2 5 3 3 4 2 2" xfId="45700" xr:uid="{00000000-0005-0000-0000-0000F42C0000}"/>
    <cellStyle name="쉼표 [0] 2 4 2 5 3 3 4 3" xfId="33756" xr:uid="{00000000-0005-0000-0000-0000F52C0000}"/>
    <cellStyle name="쉼표 [0] 2 4 2 5 3 3 5" xfId="15840" xr:uid="{00000000-0005-0000-0000-0000F62C0000}"/>
    <cellStyle name="쉼표 [0] 2 4 2 5 3 3 5 2" xfId="39728" xr:uid="{00000000-0005-0000-0000-0000F72C0000}"/>
    <cellStyle name="쉼표 [0] 2 4 2 5 3 3 6" xfId="27784" xr:uid="{00000000-0005-0000-0000-0000F82C0000}"/>
    <cellStyle name="쉼표 [0] 2 4 2 5 3 4" xfId="4748" xr:uid="{00000000-0005-0000-0000-0000F92C0000}"/>
    <cellStyle name="쉼표 [0] 2 4 2 5 3 4 2" xfId="10720" xr:uid="{00000000-0005-0000-0000-0000FA2C0000}"/>
    <cellStyle name="쉼표 [0] 2 4 2 5 3 4 2 2" xfId="22664" xr:uid="{00000000-0005-0000-0000-0000FB2C0000}"/>
    <cellStyle name="쉼표 [0] 2 4 2 5 3 4 2 2 2" xfId="46552" xr:uid="{00000000-0005-0000-0000-0000FC2C0000}"/>
    <cellStyle name="쉼표 [0] 2 4 2 5 3 4 2 3" xfId="34608" xr:uid="{00000000-0005-0000-0000-0000FD2C0000}"/>
    <cellStyle name="쉼표 [0] 2 4 2 5 3 4 3" xfId="16692" xr:uid="{00000000-0005-0000-0000-0000FE2C0000}"/>
    <cellStyle name="쉼표 [0] 2 4 2 5 3 4 3 2" xfId="40580" xr:uid="{00000000-0005-0000-0000-0000FF2C0000}"/>
    <cellStyle name="쉼표 [0] 2 4 2 5 3 4 4" xfId="28636" xr:uid="{00000000-0005-0000-0000-0000002D0000}"/>
    <cellStyle name="쉼표 [0] 2 4 2 5 3 5" xfId="6452" xr:uid="{00000000-0005-0000-0000-0000012D0000}"/>
    <cellStyle name="쉼표 [0] 2 4 2 5 3 5 2" xfId="12424" xr:uid="{00000000-0005-0000-0000-0000022D0000}"/>
    <cellStyle name="쉼표 [0] 2 4 2 5 3 5 2 2" xfId="24368" xr:uid="{00000000-0005-0000-0000-0000032D0000}"/>
    <cellStyle name="쉼표 [0] 2 4 2 5 3 5 2 2 2" xfId="48256" xr:uid="{00000000-0005-0000-0000-0000042D0000}"/>
    <cellStyle name="쉼표 [0] 2 4 2 5 3 5 2 3" xfId="36312" xr:uid="{00000000-0005-0000-0000-0000052D0000}"/>
    <cellStyle name="쉼표 [0] 2 4 2 5 3 5 3" xfId="18396" xr:uid="{00000000-0005-0000-0000-0000062D0000}"/>
    <cellStyle name="쉼표 [0] 2 4 2 5 3 5 3 2" xfId="42284" xr:uid="{00000000-0005-0000-0000-0000072D0000}"/>
    <cellStyle name="쉼표 [0] 2 4 2 5 3 5 4" xfId="30340" xr:uid="{00000000-0005-0000-0000-0000082D0000}"/>
    <cellStyle name="쉼표 [0] 2 4 2 5 3 6" xfId="7304" xr:uid="{00000000-0005-0000-0000-0000092D0000}"/>
    <cellStyle name="쉼표 [0] 2 4 2 5 3 6 2" xfId="13276" xr:uid="{00000000-0005-0000-0000-00000A2D0000}"/>
    <cellStyle name="쉼표 [0] 2 4 2 5 3 6 2 2" xfId="25220" xr:uid="{00000000-0005-0000-0000-00000B2D0000}"/>
    <cellStyle name="쉼표 [0] 2 4 2 5 3 6 2 2 2" xfId="49108" xr:uid="{00000000-0005-0000-0000-00000C2D0000}"/>
    <cellStyle name="쉼표 [0] 2 4 2 5 3 6 2 3" xfId="37164" xr:uid="{00000000-0005-0000-0000-00000D2D0000}"/>
    <cellStyle name="쉼표 [0] 2 4 2 5 3 6 3" xfId="19248" xr:uid="{00000000-0005-0000-0000-00000E2D0000}"/>
    <cellStyle name="쉼표 [0] 2 4 2 5 3 6 3 2" xfId="43136" xr:uid="{00000000-0005-0000-0000-00000F2D0000}"/>
    <cellStyle name="쉼표 [0] 2 4 2 5 3 6 4" xfId="31192" xr:uid="{00000000-0005-0000-0000-0000102D0000}"/>
    <cellStyle name="쉼표 [0] 2 4 2 5 3 7" xfId="9016" xr:uid="{00000000-0005-0000-0000-0000112D0000}"/>
    <cellStyle name="쉼표 [0] 2 4 2 5 3 7 2" xfId="20960" xr:uid="{00000000-0005-0000-0000-0000122D0000}"/>
    <cellStyle name="쉼표 [0] 2 4 2 5 3 7 2 2" xfId="44848" xr:uid="{00000000-0005-0000-0000-0000132D0000}"/>
    <cellStyle name="쉼표 [0] 2 4 2 5 3 7 3" xfId="32904" xr:uid="{00000000-0005-0000-0000-0000142D0000}"/>
    <cellStyle name="쉼표 [0] 2 4 2 5 3 8" xfId="14988" xr:uid="{00000000-0005-0000-0000-0000152D0000}"/>
    <cellStyle name="쉼표 [0] 2 4 2 5 3 8 2" xfId="38876" xr:uid="{00000000-0005-0000-0000-0000162D0000}"/>
    <cellStyle name="쉼표 [0] 2 4 2 5 3 9" xfId="26932" xr:uid="{00000000-0005-0000-0000-0000172D0000}"/>
    <cellStyle name="쉼표 [0] 2 4 2 5 4" xfId="3198" xr:uid="{00000000-0005-0000-0000-0000182D0000}"/>
    <cellStyle name="쉼표 [0] 2 4 2 5 4 2" xfId="4050" xr:uid="{00000000-0005-0000-0000-0000192D0000}"/>
    <cellStyle name="쉼표 [0] 2 4 2 5 4 2 2" xfId="5754" xr:uid="{00000000-0005-0000-0000-00001A2D0000}"/>
    <cellStyle name="쉼표 [0] 2 4 2 5 4 2 2 2" xfId="11726" xr:uid="{00000000-0005-0000-0000-00001B2D0000}"/>
    <cellStyle name="쉼표 [0] 2 4 2 5 4 2 2 2 2" xfId="23670" xr:uid="{00000000-0005-0000-0000-00001C2D0000}"/>
    <cellStyle name="쉼표 [0] 2 4 2 5 4 2 2 2 2 2" xfId="47558" xr:uid="{00000000-0005-0000-0000-00001D2D0000}"/>
    <cellStyle name="쉼표 [0] 2 4 2 5 4 2 2 2 3" xfId="35614" xr:uid="{00000000-0005-0000-0000-00001E2D0000}"/>
    <cellStyle name="쉼표 [0] 2 4 2 5 4 2 2 3" xfId="17698" xr:uid="{00000000-0005-0000-0000-00001F2D0000}"/>
    <cellStyle name="쉼표 [0] 2 4 2 5 4 2 2 3 2" xfId="41586" xr:uid="{00000000-0005-0000-0000-0000202D0000}"/>
    <cellStyle name="쉼표 [0] 2 4 2 5 4 2 2 4" xfId="29642" xr:uid="{00000000-0005-0000-0000-0000212D0000}"/>
    <cellStyle name="쉼표 [0] 2 4 2 5 4 2 3" xfId="8310" xr:uid="{00000000-0005-0000-0000-0000222D0000}"/>
    <cellStyle name="쉼표 [0] 2 4 2 5 4 2 3 2" xfId="14282" xr:uid="{00000000-0005-0000-0000-0000232D0000}"/>
    <cellStyle name="쉼표 [0] 2 4 2 5 4 2 3 2 2" xfId="26226" xr:uid="{00000000-0005-0000-0000-0000242D0000}"/>
    <cellStyle name="쉼표 [0] 2 4 2 5 4 2 3 2 2 2" xfId="50114" xr:uid="{00000000-0005-0000-0000-0000252D0000}"/>
    <cellStyle name="쉼표 [0] 2 4 2 5 4 2 3 2 3" xfId="38170" xr:uid="{00000000-0005-0000-0000-0000262D0000}"/>
    <cellStyle name="쉼표 [0] 2 4 2 5 4 2 3 3" xfId="20254" xr:uid="{00000000-0005-0000-0000-0000272D0000}"/>
    <cellStyle name="쉼표 [0] 2 4 2 5 4 2 3 3 2" xfId="44142" xr:uid="{00000000-0005-0000-0000-0000282D0000}"/>
    <cellStyle name="쉼표 [0] 2 4 2 5 4 2 3 4" xfId="32198" xr:uid="{00000000-0005-0000-0000-0000292D0000}"/>
    <cellStyle name="쉼표 [0] 2 4 2 5 4 2 4" xfId="10022" xr:uid="{00000000-0005-0000-0000-00002A2D0000}"/>
    <cellStyle name="쉼표 [0] 2 4 2 5 4 2 4 2" xfId="21966" xr:uid="{00000000-0005-0000-0000-00002B2D0000}"/>
    <cellStyle name="쉼표 [0] 2 4 2 5 4 2 4 2 2" xfId="45854" xr:uid="{00000000-0005-0000-0000-00002C2D0000}"/>
    <cellStyle name="쉼표 [0] 2 4 2 5 4 2 4 3" xfId="33910" xr:uid="{00000000-0005-0000-0000-00002D2D0000}"/>
    <cellStyle name="쉼표 [0] 2 4 2 5 4 2 5" xfId="15994" xr:uid="{00000000-0005-0000-0000-00002E2D0000}"/>
    <cellStyle name="쉼표 [0] 2 4 2 5 4 2 5 2" xfId="39882" xr:uid="{00000000-0005-0000-0000-00002F2D0000}"/>
    <cellStyle name="쉼표 [0] 2 4 2 5 4 2 6" xfId="27938" xr:uid="{00000000-0005-0000-0000-0000302D0000}"/>
    <cellStyle name="쉼표 [0] 2 4 2 5 4 3" xfId="4902" xr:uid="{00000000-0005-0000-0000-0000312D0000}"/>
    <cellStyle name="쉼표 [0] 2 4 2 5 4 3 2" xfId="10874" xr:uid="{00000000-0005-0000-0000-0000322D0000}"/>
    <cellStyle name="쉼표 [0] 2 4 2 5 4 3 2 2" xfId="22818" xr:uid="{00000000-0005-0000-0000-0000332D0000}"/>
    <cellStyle name="쉼표 [0] 2 4 2 5 4 3 2 2 2" xfId="46706" xr:uid="{00000000-0005-0000-0000-0000342D0000}"/>
    <cellStyle name="쉼표 [0] 2 4 2 5 4 3 2 3" xfId="34762" xr:uid="{00000000-0005-0000-0000-0000352D0000}"/>
    <cellStyle name="쉼표 [0] 2 4 2 5 4 3 3" xfId="16846" xr:uid="{00000000-0005-0000-0000-0000362D0000}"/>
    <cellStyle name="쉼표 [0] 2 4 2 5 4 3 3 2" xfId="40734" xr:uid="{00000000-0005-0000-0000-0000372D0000}"/>
    <cellStyle name="쉼표 [0] 2 4 2 5 4 3 4" xfId="28790" xr:uid="{00000000-0005-0000-0000-0000382D0000}"/>
    <cellStyle name="쉼표 [0] 2 4 2 5 4 4" xfId="6606" xr:uid="{00000000-0005-0000-0000-0000392D0000}"/>
    <cellStyle name="쉼표 [0] 2 4 2 5 4 4 2" xfId="12578" xr:uid="{00000000-0005-0000-0000-00003A2D0000}"/>
    <cellStyle name="쉼표 [0] 2 4 2 5 4 4 2 2" xfId="24522" xr:uid="{00000000-0005-0000-0000-00003B2D0000}"/>
    <cellStyle name="쉼표 [0] 2 4 2 5 4 4 2 2 2" xfId="48410" xr:uid="{00000000-0005-0000-0000-00003C2D0000}"/>
    <cellStyle name="쉼표 [0] 2 4 2 5 4 4 2 3" xfId="36466" xr:uid="{00000000-0005-0000-0000-00003D2D0000}"/>
    <cellStyle name="쉼표 [0] 2 4 2 5 4 4 3" xfId="18550" xr:uid="{00000000-0005-0000-0000-00003E2D0000}"/>
    <cellStyle name="쉼표 [0] 2 4 2 5 4 4 3 2" xfId="42438" xr:uid="{00000000-0005-0000-0000-00003F2D0000}"/>
    <cellStyle name="쉼표 [0] 2 4 2 5 4 4 4" xfId="30494" xr:uid="{00000000-0005-0000-0000-0000402D0000}"/>
    <cellStyle name="쉼표 [0] 2 4 2 5 4 5" xfId="7458" xr:uid="{00000000-0005-0000-0000-0000412D0000}"/>
    <cellStyle name="쉼표 [0] 2 4 2 5 4 5 2" xfId="13430" xr:uid="{00000000-0005-0000-0000-0000422D0000}"/>
    <cellStyle name="쉼표 [0] 2 4 2 5 4 5 2 2" xfId="25374" xr:uid="{00000000-0005-0000-0000-0000432D0000}"/>
    <cellStyle name="쉼표 [0] 2 4 2 5 4 5 2 2 2" xfId="49262" xr:uid="{00000000-0005-0000-0000-0000442D0000}"/>
    <cellStyle name="쉼표 [0] 2 4 2 5 4 5 2 3" xfId="37318" xr:uid="{00000000-0005-0000-0000-0000452D0000}"/>
    <cellStyle name="쉼표 [0] 2 4 2 5 4 5 3" xfId="19402" xr:uid="{00000000-0005-0000-0000-0000462D0000}"/>
    <cellStyle name="쉼표 [0] 2 4 2 5 4 5 3 2" xfId="43290" xr:uid="{00000000-0005-0000-0000-0000472D0000}"/>
    <cellStyle name="쉼표 [0] 2 4 2 5 4 5 4" xfId="31346" xr:uid="{00000000-0005-0000-0000-0000482D0000}"/>
    <cellStyle name="쉼표 [0] 2 4 2 5 4 6" xfId="9170" xr:uid="{00000000-0005-0000-0000-0000492D0000}"/>
    <cellStyle name="쉼표 [0] 2 4 2 5 4 6 2" xfId="21114" xr:uid="{00000000-0005-0000-0000-00004A2D0000}"/>
    <cellStyle name="쉼표 [0] 2 4 2 5 4 6 2 2" xfId="45002" xr:uid="{00000000-0005-0000-0000-00004B2D0000}"/>
    <cellStyle name="쉼표 [0] 2 4 2 5 4 6 3" xfId="33058" xr:uid="{00000000-0005-0000-0000-00004C2D0000}"/>
    <cellStyle name="쉼표 [0] 2 4 2 5 4 7" xfId="15142" xr:uid="{00000000-0005-0000-0000-00004D2D0000}"/>
    <cellStyle name="쉼표 [0] 2 4 2 5 4 7 2" xfId="39030" xr:uid="{00000000-0005-0000-0000-00004E2D0000}"/>
    <cellStyle name="쉼표 [0] 2 4 2 5 4 8" xfId="27086" xr:uid="{00000000-0005-0000-0000-00004F2D0000}"/>
    <cellStyle name="쉼표 [0] 2 4 2 5 5" xfId="3624" xr:uid="{00000000-0005-0000-0000-0000502D0000}"/>
    <cellStyle name="쉼표 [0] 2 4 2 5 5 2" xfId="5328" xr:uid="{00000000-0005-0000-0000-0000512D0000}"/>
    <cellStyle name="쉼표 [0] 2 4 2 5 5 2 2" xfId="11300" xr:uid="{00000000-0005-0000-0000-0000522D0000}"/>
    <cellStyle name="쉼표 [0] 2 4 2 5 5 2 2 2" xfId="23244" xr:uid="{00000000-0005-0000-0000-0000532D0000}"/>
    <cellStyle name="쉼표 [0] 2 4 2 5 5 2 2 2 2" xfId="47132" xr:uid="{00000000-0005-0000-0000-0000542D0000}"/>
    <cellStyle name="쉼표 [0] 2 4 2 5 5 2 2 3" xfId="35188" xr:uid="{00000000-0005-0000-0000-0000552D0000}"/>
    <cellStyle name="쉼표 [0] 2 4 2 5 5 2 3" xfId="17272" xr:uid="{00000000-0005-0000-0000-0000562D0000}"/>
    <cellStyle name="쉼표 [0] 2 4 2 5 5 2 3 2" xfId="41160" xr:uid="{00000000-0005-0000-0000-0000572D0000}"/>
    <cellStyle name="쉼표 [0] 2 4 2 5 5 2 4" xfId="29216" xr:uid="{00000000-0005-0000-0000-0000582D0000}"/>
    <cellStyle name="쉼표 [0] 2 4 2 5 5 3" xfId="7884" xr:uid="{00000000-0005-0000-0000-0000592D0000}"/>
    <cellStyle name="쉼표 [0] 2 4 2 5 5 3 2" xfId="13856" xr:uid="{00000000-0005-0000-0000-00005A2D0000}"/>
    <cellStyle name="쉼표 [0] 2 4 2 5 5 3 2 2" xfId="25800" xr:uid="{00000000-0005-0000-0000-00005B2D0000}"/>
    <cellStyle name="쉼표 [0] 2 4 2 5 5 3 2 2 2" xfId="49688" xr:uid="{00000000-0005-0000-0000-00005C2D0000}"/>
    <cellStyle name="쉼표 [0] 2 4 2 5 5 3 2 3" xfId="37744" xr:uid="{00000000-0005-0000-0000-00005D2D0000}"/>
    <cellStyle name="쉼표 [0] 2 4 2 5 5 3 3" xfId="19828" xr:uid="{00000000-0005-0000-0000-00005E2D0000}"/>
    <cellStyle name="쉼표 [0] 2 4 2 5 5 3 3 2" xfId="43716" xr:uid="{00000000-0005-0000-0000-00005F2D0000}"/>
    <cellStyle name="쉼표 [0] 2 4 2 5 5 3 4" xfId="31772" xr:uid="{00000000-0005-0000-0000-0000602D0000}"/>
    <cellStyle name="쉼표 [0] 2 4 2 5 5 4" xfId="9596" xr:uid="{00000000-0005-0000-0000-0000612D0000}"/>
    <cellStyle name="쉼표 [0] 2 4 2 5 5 4 2" xfId="21540" xr:uid="{00000000-0005-0000-0000-0000622D0000}"/>
    <cellStyle name="쉼표 [0] 2 4 2 5 5 4 2 2" xfId="45428" xr:uid="{00000000-0005-0000-0000-0000632D0000}"/>
    <cellStyle name="쉼표 [0] 2 4 2 5 5 4 3" xfId="33484" xr:uid="{00000000-0005-0000-0000-0000642D0000}"/>
    <cellStyle name="쉼표 [0] 2 4 2 5 5 5" xfId="15568" xr:uid="{00000000-0005-0000-0000-0000652D0000}"/>
    <cellStyle name="쉼표 [0] 2 4 2 5 5 5 2" xfId="39456" xr:uid="{00000000-0005-0000-0000-0000662D0000}"/>
    <cellStyle name="쉼표 [0] 2 4 2 5 5 6" xfId="27512" xr:uid="{00000000-0005-0000-0000-0000672D0000}"/>
    <cellStyle name="쉼표 [0] 2 4 2 5 6" xfId="4476" xr:uid="{00000000-0005-0000-0000-0000682D0000}"/>
    <cellStyle name="쉼표 [0] 2 4 2 5 6 2" xfId="10448" xr:uid="{00000000-0005-0000-0000-0000692D0000}"/>
    <cellStyle name="쉼표 [0] 2 4 2 5 6 2 2" xfId="22392" xr:uid="{00000000-0005-0000-0000-00006A2D0000}"/>
    <cellStyle name="쉼표 [0] 2 4 2 5 6 2 2 2" xfId="46280" xr:uid="{00000000-0005-0000-0000-00006B2D0000}"/>
    <cellStyle name="쉼표 [0] 2 4 2 5 6 2 3" xfId="34336" xr:uid="{00000000-0005-0000-0000-00006C2D0000}"/>
    <cellStyle name="쉼표 [0] 2 4 2 5 6 3" xfId="16420" xr:uid="{00000000-0005-0000-0000-00006D2D0000}"/>
    <cellStyle name="쉼표 [0] 2 4 2 5 6 3 2" xfId="40308" xr:uid="{00000000-0005-0000-0000-00006E2D0000}"/>
    <cellStyle name="쉼표 [0] 2 4 2 5 6 4" xfId="28364" xr:uid="{00000000-0005-0000-0000-00006F2D0000}"/>
    <cellStyle name="쉼표 [0] 2 4 2 5 7" xfId="6180" xr:uid="{00000000-0005-0000-0000-0000702D0000}"/>
    <cellStyle name="쉼표 [0] 2 4 2 5 7 2" xfId="12152" xr:uid="{00000000-0005-0000-0000-0000712D0000}"/>
    <cellStyle name="쉼표 [0] 2 4 2 5 7 2 2" xfId="24096" xr:uid="{00000000-0005-0000-0000-0000722D0000}"/>
    <cellStyle name="쉼표 [0] 2 4 2 5 7 2 2 2" xfId="47984" xr:uid="{00000000-0005-0000-0000-0000732D0000}"/>
    <cellStyle name="쉼표 [0] 2 4 2 5 7 2 3" xfId="36040" xr:uid="{00000000-0005-0000-0000-0000742D0000}"/>
    <cellStyle name="쉼표 [0] 2 4 2 5 7 3" xfId="18124" xr:uid="{00000000-0005-0000-0000-0000752D0000}"/>
    <cellStyle name="쉼표 [0] 2 4 2 5 7 3 2" xfId="42012" xr:uid="{00000000-0005-0000-0000-0000762D0000}"/>
    <cellStyle name="쉼표 [0] 2 4 2 5 7 4" xfId="30068" xr:uid="{00000000-0005-0000-0000-0000772D0000}"/>
    <cellStyle name="쉼표 [0] 2 4 2 5 8" xfId="7032" xr:uid="{00000000-0005-0000-0000-0000782D0000}"/>
    <cellStyle name="쉼표 [0] 2 4 2 5 8 2" xfId="13004" xr:uid="{00000000-0005-0000-0000-0000792D0000}"/>
    <cellStyle name="쉼표 [0] 2 4 2 5 8 2 2" xfId="24948" xr:uid="{00000000-0005-0000-0000-00007A2D0000}"/>
    <cellStyle name="쉼표 [0] 2 4 2 5 8 2 2 2" xfId="48836" xr:uid="{00000000-0005-0000-0000-00007B2D0000}"/>
    <cellStyle name="쉼표 [0] 2 4 2 5 8 2 3" xfId="36892" xr:uid="{00000000-0005-0000-0000-00007C2D0000}"/>
    <cellStyle name="쉼표 [0] 2 4 2 5 8 3" xfId="18976" xr:uid="{00000000-0005-0000-0000-00007D2D0000}"/>
    <cellStyle name="쉼표 [0] 2 4 2 5 8 3 2" xfId="42864" xr:uid="{00000000-0005-0000-0000-00007E2D0000}"/>
    <cellStyle name="쉼표 [0] 2 4 2 5 8 4" xfId="30920" xr:uid="{00000000-0005-0000-0000-00007F2D0000}"/>
    <cellStyle name="쉼표 [0] 2 4 2 5 9" xfId="8744" xr:uid="{00000000-0005-0000-0000-0000802D0000}"/>
    <cellStyle name="쉼표 [0] 2 4 2 5 9 2" xfId="20688" xr:uid="{00000000-0005-0000-0000-0000812D0000}"/>
    <cellStyle name="쉼표 [0] 2 4 2 5 9 2 2" xfId="44576" xr:uid="{00000000-0005-0000-0000-0000822D0000}"/>
    <cellStyle name="쉼표 [0] 2 4 2 5 9 3" xfId="32632" xr:uid="{00000000-0005-0000-0000-0000832D0000}"/>
    <cellStyle name="쉼표 [0] 2 4 2 6" xfId="2802" xr:uid="{00000000-0005-0000-0000-0000842D0000}"/>
    <cellStyle name="쉼표 [0] 2 4 2 6 2" xfId="3228" xr:uid="{00000000-0005-0000-0000-0000852D0000}"/>
    <cellStyle name="쉼표 [0] 2 4 2 6 2 2" xfId="4080" xr:uid="{00000000-0005-0000-0000-0000862D0000}"/>
    <cellStyle name="쉼표 [0] 2 4 2 6 2 2 2" xfId="5784" xr:uid="{00000000-0005-0000-0000-0000872D0000}"/>
    <cellStyle name="쉼표 [0] 2 4 2 6 2 2 2 2" xfId="11756" xr:uid="{00000000-0005-0000-0000-0000882D0000}"/>
    <cellStyle name="쉼표 [0] 2 4 2 6 2 2 2 2 2" xfId="23700" xr:uid="{00000000-0005-0000-0000-0000892D0000}"/>
    <cellStyle name="쉼표 [0] 2 4 2 6 2 2 2 2 2 2" xfId="47588" xr:uid="{00000000-0005-0000-0000-00008A2D0000}"/>
    <cellStyle name="쉼표 [0] 2 4 2 6 2 2 2 2 3" xfId="35644" xr:uid="{00000000-0005-0000-0000-00008B2D0000}"/>
    <cellStyle name="쉼표 [0] 2 4 2 6 2 2 2 3" xfId="17728" xr:uid="{00000000-0005-0000-0000-00008C2D0000}"/>
    <cellStyle name="쉼표 [0] 2 4 2 6 2 2 2 3 2" xfId="41616" xr:uid="{00000000-0005-0000-0000-00008D2D0000}"/>
    <cellStyle name="쉼표 [0] 2 4 2 6 2 2 2 4" xfId="29672" xr:uid="{00000000-0005-0000-0000-00008E2D0000}"/>
    <cellStyle name="쉼표 [0] 2 4 2 6 2 2 3" xfId="8340" xr:uid="{00000000-0005-0000-0000-00008F2D0000}"/>
    <cellStyle name="쉼표 [0] 2 4 2 6 2 2 3 2" xfId="14312" xr:uid="{00000000-0005-0000-0000-0000902D0000}"/>
    <cellStyle name="쉼표 [0] 2 4 2 6 2 2 3 2 2" xfId="26256" xr:uid="{00000000-0005-0000-0000-0000912D0000}"/>
    <cellStyle name="쉼표 [0] 2 4 2 6 2 2 3 2 2 2" xfId="50144" xr:uid="{00000000-0005-0000-0000-0000922D0000}"/>
    <cellStyle name="쉼표 [0] 2 4 2 6 2 2 3 2 3" xfId="38200" xr:uid="{00000000-0005-0000-0000-0000932D0000}"/>
    <cellStyle name="쉼표 [0] 2 4 2 6 2 2 3 3" xfId="20284" xr:uid="{00000000-0005-0000-0000-0000942D0000}"/>
    <cellStyle name="쉼표 [0] 2 4 2 6 2 2 3 3 2" xfId="44172" xr:uid="{00000000-0005-0000-0000-0000952D0000}"/>
    <cellStyle name="쉼표 [0] 2 4 2 6 2 2 3 4" xfId="32228" xr:uid="{00000000-0005-0000-0000-0000962D0000}"/>
    <cellStyle name="쉼표 [0] 2 4 2 6 2 2 4" xfId="10052" xr:uid="{00000000-0005-0000-0000-0000972D0000}"/>
    <cellStyle name="쉼표 [0] 2 4 2 6 2 2 4 2" xfId="21996" xr:uid="{00000000-0005-0000-0000-0000982D0000}"/>
    <cellStyle name="쉼표 [0] 2 4 2 6 2 2 4 2 2" xfId="45884" xr:uid="{00000000-0005-0000-0000-0000992D0000}"/>
    <cellStyle name="쉼표 [0] 2 4 2 6 2 2 4 3" xfId="33940" xr:uid="{00000000-0005-0000-0000-00009A2D0000}"/>
    <cellStyle name="쉼표 [0] 2 4 2 6 2 2 5" xfId="16024" xr:uid="{00000000-0005-0000-0000-00009B2D0000}"/>
    <cellStyle name="쉼표 [0] 2 4 2 6 2 2 5 2" xfId="39912" xr:uid="{00000000-0005-0000-0000-00009C2D0000}"/>
    <cellStyle name="쉼표 [0] 2 4 2 6 2 2 6" xfId="27968" xr:uid="{00000000-0005-0000-0000-00009D2D0000}"/>
    <cellStyle name="쉼표 [0] 2 4 2 6 2 3" xfId="4932" xr:uid="{00000000-0005-0000-0000-00009E2D0000}"/>
    <cellStyle name="쉼표 [0] 2 4 2 6 2 3 2" xfId="10904" xr:uid="{00000000-0005-0000-0000-00009F2D0000}"/>
    <cellStyle name="쉼표 [0] 2 4 2 6 2 3 2 2" xfId="22848" xr:uid="{00000000-0005-0000-0000-0000A02D0000}"/>
    <cellStyle name="쉼표 [0] 2 4 2 6 2 3 2 2 2" xfId="46736" xr:uid="{00000000-0005-0000-0000-0000A12D0000}"/>
    <cellStyle name="쉼표 [0] 2 4 2 6 2 3 2 3" xfId="34792" xr:uid="{00000000-0005-0000-0000-0000A22D0000}"/>
    <cellStyle name="쉼표 [0] 2 4 2 6 2 3 3" xfId="16876" xr:uid="{00000000-0005-0000-0000-0000A32D0000}"/>
    <cellStyle name="쉼표 [0] 2 4 2 6 2 3 3 2" xfId="40764" xr:uid="{00000000-0005-0000-0000-0000A42D0000}"/>
    <cellStyle name="쉼표 [0] 2 4 2 6 2 3 4" xfId="28820" xr:uid="{00000000-0005-0000-0000-0000A52D0000}"/>
    <cellStyle name="쉼표 [0] 2 4 2 6 2 4" xfId="6636" xr:uid="{00000000-0005-0000-0000-0000A62D0000}"/>
    <cellStyle name="쉼표 [0] 2 4 2 6 2 4 2" xfId="12608" xr:uid="{00000000-0005-0000-0000-0000A72D0000}"/>
    <cellStyle name="쉼표 [0] 2 4 2 6 2 4 2 2" xfId="24552" xr:uid="{00000000-0005-0000-0000-0000A82D0000}"/>
    <cellStyle name="쉼표 [0] 2 4 2 6 2 4 2 2 2" xfId="48440" xr:uid="{00000000-0005-0000-0000-0000A92D0000}"/>
    <cellStyle name="쉼표 [0] 2 4 2 6 2 4 2 3" xfId="36496" xr:uid="{00000000-0005-0000-0000-0000AA2D0000}"/>
    <cellStyle name="쉼표 [0] 2 4 2 6 2 4 3" xfId="18580" xr:uid="{00000000-0005-0000-0000-0000AB2D0000}"/>
    <cellStyle name="쉼표 [0] 2 4 2 6 2 4 3 2" xfId="42468" xr:uid="{00000000-0005-0000-0000-0000AC2D0000}"/>
    <cellStyle name="쉼표 [0] 2 4 2 6 2 4 4" xfId="30524" xr:uid="{00000000-0005-0000-0000-0000AD2D0000}"/>
    <cellStyle name="쉼표 [0] 2 4 2 6 2 5" xfId="7488" xr:uid="{00000000-0005-0000-0000-0000AE2D0000}"/>
    <cellStyle name="쉼표 [0] 2 4 2 6 2 5 2" xfId="13460" xr:uid="{00000000-0005-0000-0000-0000AF2D0000}"/>
    <cellStyle name="쉼표 [0] 2 4 2 6 2 5 2 2" xfId="25404" xr:uid="{00000000-0005-0000-0000-0000B02D0000}"/>
    <cellStyle name="쉼표 [0] 2 4 2 6 2 5 2 2 2" xfId="49292" xr:uid="{00000000-0005-0000-0000-0000B12D0000}"/>
    <cellStyle name="쉼표 [0] 2 4 2 6 2 5 2 3" xfId="37348" xr:uid="{00000000-0005-0000-0000-0000B22D0000}"/>
    <cellStyle name="쉼표 [0] 2 4 2 6 2 5 3" xfId="19432" xr:uid="{00000000-0005-0000-0000-0000B32D0000}"/>
    <cellStyle name="쉼표 [0] 2 4 2 6 2 5 3 2" xfId="43320" xr:uid="{00000000-0005-0000-0000-0000B42D0000}"/>
    <cellStyle name="쉼표 [0] 2 4 2 6 2 5 4" xfId="31376" xr:uid="{00000000-0005-0000-0000-0000B52D0000}"/>
    <cellStyle name="쉼표 [0] 2 4 2 6 2 6" xfId="9200" xr:uid="{00000000-0005-0000-0000-0000B62D0000}"/>
    <cellStyle name="쉼표 [0] 2 4 2 6 2 6 2" xfId="21144" xr:uid="{00000000-0005-0000-0000-0000B72D0000}"/>
    <cellStyle name="쉼표 [0] 2 4 2 6 2 6 2 2" xfId="45032" xr:uid="{00000000-0005-0000-0000-0000B82D0000}"/>
    <cellStyle name="쉼표 [0] 2 4 2 6 2 6 3" xfId="33088" xr:uid="{00000000-0005-0000-0000-0000B92D0000}"/>
    <cellStyle name="쉼표 [0] 2 4 2 6 2 7" xfId="15172" xr:uid="{00000000-0005-0000-0000-0000BA2D0000}"/>
    <cellStyle name="쉼표 [0] 2 4 2 6 2 7 2" xfId="39060" xr:uid="{00000000-0005-0000-0000-0000BB2D0000}"/>
    <cellStyle name="쉼표 [0] 2 4 2 6 2 8" xfId="27116" xr:uid="{00000000-0005-0000-0000-0000BC2D0000}"/>
    <cellStyle name="쉼표 [0] 2 4 2 6 3" xfId="3654" xr:uid="{00000000-0005-0000-0000-0000BD2D0000}"/>
    <cellStyle name="쉼표 [0] 2 4 2 6 3 2" xfId="5358" xr:uid="{00000000-0005-0000-0000-0000BE2D0000}"/>
    <cellStyle name="쉼표 [0] 2 4 2 6 3 2 2" xfId="11330" xr:uid="{00000000-0005-0000-0000-0000BF2D0000}"/>
    <cellStyle name="쉼표 [0] 2 4 2 6 3 2 2 2" xfId="23274" xr:uid="{00000000-0005-0000-0000-0000C02D0000}"/>
    <cellStyle name="쉼표 [0] 2 4 2 6 3 2 2 2 2" xfId="47162" xr:uid="{00000000-0005-0000-0000-0000C12D0000}"/>
    <cellStyle name="쉼표 [0] 2 4 2 6 3 2 2 3" xfId="35218" xr:uid="{00000000-0005-0000-0000-0000C22D0000}"/>
    <cellStyle name="쉼표 [0] 2 4 2 6 3 2 3" xfId="17302" xr:uid="{00000000-0005-0000-0000-0000C32D0000}"/>
    <cellStyle name="쉼표 [0] 2 4 2 6 3 2 3 2" xfId="41190" xr:uid="{00000000-0005-0000-0000-0000C42D0000}"/>
    <cellStyle name="쉼표 [0] 2 4 2 6 3 2 4" xfId="29246" xr:uid="{00000000-0005-0000-0000-0000C52D0000}"/>
    <cellStyle name="쉼표 [0] 2 4 2 6 3 3" xfId="7914" xr:uid="{00000000-0005-0000-0000-0000C62D0000}"/>
    <cellStyle name="쉼표 [0] 2 4 2 6 3 3 2" xfId="13886" xr:uid="{00000000-0005-0000-0000-0000C72D0000}"/>
    <cellStyle name="쉼표 [0] 2 4 2 6 3 3 2 2" xfId="25830" xr:uid="{00000000-0005-0000-0000-0000C82D0000}"/>
    <cellStyle name="쉼표 [0] 2 4 2 6 3 3 2 2 2" xfId="49718" xr:uid="{00000000-0005-0000-0000-0000C92D0000}"/>
    <cellStyle name="쉼표 [0] 2 4 2 6 3 3 2 3" xfId="37774" xr:uid="{00000000-0005-0000-0000-0000CA2D0000}"/>
    <cellStyle name="쉼표 [0] 2 4 2 6 3 3 3" xfId="19858" xr:uid="{00000000-0005-0000-0000-0000CB2D0000}"/>
    <cellStyle name="쉼표 [0] 2 4 2 6 3 3 3 2" xfId="43746" xr:uid="{00000000-0005-0000-0000-0000CC2D0000}"/>
    <cellStyle name="쉼표 [0] 2 4 2 6 3 3 4" xfId="31802" xr:uid="{00000000-0005-0000-0000-0000CD2D0000}"/>
    <cellStyle name="쉼표 [0] 2 4 2 6 3 4" xfId="9626" xr:uid="{00000000-0005-0000-0000-0000CE2D0000}"/>
    <cellStyle name="쉼표 [0] 2 4 2 6 3 4 2" xfId="21570" xr:uid="{00000000-0005-0000-0000-0000CF2D0000}"/>
    <cellStyle name="쉼표 [0] 2 4 2 6 3 4 2 2" xfId="45458" xr:uid="{00000000-0005-0000-0000-0000D02D0000}"/>
    <cellStyle name="쉼표 [0] 2 4 2 6 3 4 3" xfId="33514" xr:uid="{00000000-0005-0000-0000-0000D12D0000}"/>
    <cellStyle name="쉼표 [0] 2 4 2 6 3 5" xfId="15598" xr:uid="{00000000-0005-0000-0000-0000D22D0000}"/>
    <cellStyle name="쉼표 [0] 2 4 2 6 3 5 2" xfId="39486" xr:uid="{00000000-0005-0000-0000-0000D32D0000}"/>
    <cellStyle name="쉼표 [0] 2 4 2 6 3 6" xfId="27542" xr:uid="{00000000-0005-0000-0000-0000D42D0000}"/>
    <cellStyle name="쉼표 [0] 2 4 2 6 4" xfId="4506" xr:uid="{00000000-0005-0000-0000-0000D52D0000}"/>
    <cellStyle name="쉼표 [0] 2 4 2 6 4 2" xfId="10478" xr:uid="{00000000-0005-0000-0000-0000D62D0000}"/>
    <cellStyle name="쉼표 [0] 2 4 2 6 4 2 2" xfId="22422" xr:uid="{00000000-0005-0000-0000-0000D72D0000}"/>
    <cellStyle name="쉼표 [0] 2 4 2 6 4 2 2 2" xfId="46310" xr:uid="{00000000-0005-0000-0000-0000D82D0000}"/>
    <cellStyle name="쉼표 [0] 2 4 2 6 4 2 3" xfId="34366" xr:uid="{00000000-0005-0000-0000-0000D92D0000}"/>
    <cellStyle name="쉼표 [0] 2 4 2 6 4 3" xfId="16450" xr:uid="{00000000-0005-0000-0000-0000DA2D0000}"/>
    <cellStyle name="쉼표 [0] 2 4 2 6 4 3 2" xfId="40338" xr:uid="{00000000-0005-0000-0000-0000DB2D0000}"/>
    <cellStyle name="쉼표 [0] 2 4 2 6 4 4" xfId="28394" xr:uid="{00000000-0005-0000-0000-0000DC2D0000}"/>
    <cellStyle name="쉼표 [0] 2 4 2 6 5" xfId="6210" xr:uid="{00000000-0005-0000-0000-0000DD2D0000}"/>
    <cellStyle name="쉼표 [0] 2 4 2 6 5 2" xfId="12182" xr:uid="{00000000-0005-0000-0000-0000DE2D0000}"/>
    <cellStyle name="쉼표 [0] 2 4 2 6 5 2 2" xfId="24126" xr:uid="{00000000-0005-0000-0000-0000DF2D0000}"/>
    <cellStyle name="쉼표 [0] 2 4 2 6 5 2 2 2" xfId="48014" xr:uid="{00000000-0005-0000-0000-0000E02D0000}"/>
    <cellStyle name="쉼표 [0] 2 4 2 6 5 2 3" xfId="36070" xr:uid="{00000000-0005-0000-0000-0000E12D0000}"/>
    <cellStyle name="쉼표 [0] 2 4 2 6 5 3" xfId="18154" xr:uid="{00000000-0005-0000-0000-0000E22D0000}"/>
    <cellStyle name="쉼표 [0] 2 4 2 6 5 3 2" xfId="42042" xr:uid="{00000000-0005-0000-0000-0000E32D0000}"/>
    <cellStyle name="쉼표 [0] 2 4 2 6 5 4" xfId="30098" xr:uid="{00000000-0005-0000-0000-0000E42D0000}"/>
    <cellStyle name="쉼표 [0] 2 4 2 6 6" xfId="7062" xr:uid="{00000000-0005-0000-0000-0000E52D0000}"/>
    <cellStyle name="쉼표 [0] 2 4 2 6 6 2" xfId="13034" xr:uid="{00000000-0005-0000-0000-0000E62D0000}"/>
    <cellStyle name="쉼표 [0] 2 4 2 6 6 2 2" xfId="24978" xr:uid="{00000000-0005-0000-0000-0000E72D0000}"/>
    <cellStyle name="쉼표 [0] 2 4 2 6 6 2 2 2" xfId="48866" xr:uid="{00000000-0005-0000-0000-0000E82D0000}"/>
    <cellStyle name="쉼표 [0] 2 4 2 6 6 2 3" xfId="36922" xr:uid="{00000000-0005-0000-0000-0000E92D0000}"/>
    <cellStyle name="쉼표 [0] 2 4 2 6 6 3" xfId="19006" xr:uid="{00000000-0005-0000-0000-0000EA2D0000}"/>
    <cellStyle name="쉼표 [0] 2 4 2 6 6 3 2" xfId="42894" xr:uid="{00000000-0005-0000-0000-0000EB2D0000}"/>
    <cellStyle name="쉼표 [0] 2 4 2 6 6 4" xfId="30950" xr:uid="{00000000-0005-0000-0000-0000EC2D0000}"/>
    <cellStyle name="쉼표 [0] 2 4 2 6 7" xfId="8774" xr:uid="{00000000-0005-0000-0000-0000ED2D0000}"/>
    <cellStyle name="쉼표 [0] 2 4 2 6 7 2" xfId="20718" xr:uid="{00000000-0005-0000-0000-0000EE2D0000}"/>
    <cellStyle name="쉼표 [0] 2 4 2 6 7 2 2" xfId="44606" xr:uid="{00000000-0005-0000-0000-0000EF2D0000}"/>
    <cellStyle name="쉼표 [0] 2 4 2 6 7 3" xfId="32662" xr:uid="{00000000-0005-0000-0000-0000F02D0000}"/>
    <cellStyle name="쉼표 [0] 2 4 2 6 8" xfId="14746" xr:uid="{00000000-0005-0000-0000-0000F12D0000}"/>
    <cellStyle name="쉼표 [0] 2 4 2 6 8 2" xfId="38634" xr:uid="{00000000-0005-0000-0000-0000F22D0000}"/>
    <cellStyle name="쉼표 [0] 2 4 2 6 9" xfId="26690" xr:uid="{00000000-0005-0000-0000-0000F32D0000}"/>
    <cellStyle name="쉼표 [0] 2 4 2 7" xfId="2934" xr:uid="{00000000-0005-0000-0000-0000F42D0000}"/>
    <cellStyle name="쉼표 [0] 2 4 2 7 2" xfId="3360" xr:uid="{00000000-0005-0000-0000-0000F52D0000}"/>
    <cellStyle name="쉼표 [0] 2 4 2 7 2 2" xfId="4212" xr:uid="{00000000-0005-0000-0000-0000F62D0000}"/>
    <cellStyle name="쉼표 [0] 2 4 2 7 2 2 2" xfId="5916" xr:uid="{00000000-0005-0000-0000-0000F72D0000}"/>
    <cellStyle name="쉼표 [0] 2 4 2 7 2 2 2 2" xfId="11888" xr:uid="{00000000-0005-0000-0000-0000F82D0000}"/>
    <cellStyle name="쉼표 [0] 2 4 2 7 2 2 2 2 2" xfId="23832" xr:uid="{00000000-0005-0000-0000-0000F92D0000}"/>
    <cellStyle name="쉼표 [0] 2 4 2 7 2 2 2 2 2 2" xfId="47720" xr:uid="{00000000-0005-0000-0000-0000FA2D0000}"/>
    <cellStyle name="쉼표 [0] 2 4 2 7 2 2 2 2 3" xfId="35776" xr:uid="{00000000-0005-0000-0000-0000FB2D0000}"/>
    <cellStyle name="쉼표 [0] 2 4 2 7 2 2 2 3" xfId="17860" xr:uid="{00000000-0005-0000-0000-0000FC2D0000}"/>
    <cellStyle name="쉼표 [0] 2 4 2 7 2 2 2 3 2" xfId="41748" xr:uid="{00000000-0005-0000-0000-0000FD2D0000}"/>
    <cellStyle name="쉼표 [0] 2 4 2 7 2 2 2 4" xfId="29804" xr:uid="{00000000-0005-0000-0000-0000FE2D0000}"/>
    <cellStyle name="쉼표 [0] 2 4 2 7 2 2 3" xfId="8472" xr:uid="{00000000-0005-0000-0000-0000FF2D0000}"/>
    <cellStyle name="쉼표 [0] 2 4 2 7 2 2 3 2" xfId="14444" xr:uid="{00000000-0005-0000-0000-0000002E0000}"/>
    <cellStyle name="쉼표 [0] 2 4 2 7 2 2 3 2 2" xfId="26388" xr:uid="{00000000-0005-0000-0000-0000012E0000}"/>
    <cellStyle name="쉼표 [0] 2 4 2 7 2 2 3 2 2 2" xfId="50276" xr:uid="{00000000-0005-0000-0000-0000022E0000}"/>
    <cellStyle name="쉼표 [0] 2 4 2 7 2 2 3 2 3" xfId="38332" xr:uid="{00000000-0005-0000-0000-0000032E0000}"/>
    <cellStyle name="쉼표 [0] 2 4 2 7 2 2 3 3" xfId="20416" xr:uid="{00000000-0005-0000-0000-0000042E0000}"/>
    <cellStyle name="쉼표 [0] 2 4 2 7 2 2 3 3 2" xfId="44304" xr:uid="{00000000-0005-0000-0000-0000052E0000}"/>
    <cellStyle name="쉼표 [0] 2 4 2 7 2 2 3 4" xfId="32360" xr:uid="{00000000-0005-0000-0000-0000062E0000}"/>
    <cellStyle name="쉼표 [0] 2 4 2 7 2 2 4" xfId="10184" xr:uid="{00000000-0005-0000-0000-0000072E0000}"/>
    <cellStyle name="쉼표 [0] 2 4 2 7 2 2 4 2" xfId="22128" xr:uid="{00000000-0005-0000-0000-0000082E0000}"/>
    <cellStyle name="쉼표 [0] 2 4 2 7 2 2 4 2 2" xfId="46016" xr:uid="{00000000-0005-0000-0000-0000092E0000}"/>
    <cellStyle name="쉼표 [0] 2 4 2 7 2 2 4 3" xfId="34072" xr:uid="{00000000-0005-0000-0000-00000A2E0000}"/>
    <cellStyle name="쉼표 [0] 2 4 2 7 2 2 5" xfId="16156" xr:uid="{00000000-0005-0000-0000-00000B2E0000}"/>
    <cellStyle name="쉼표 [0] 2 4 2 7 2 2 5 2" xfId="40044" xr:uid="{00000000-0005-0000-0000-00000C2E0000}"/>
    <cellStyle name="쉼표 [0] 2 4 2 7 2 2 6" xfId="28100" xr:uid="{00000000-0005-0000-0000-00000D2E0000}"/>
    <cellStyle name="쉼표 [0] 2 4 2 7 2 3" xfId="5064" xr:uid="{00000000-0005-0000-0000-00000E2E0000}"/>
    <cellStyle name="쉼표 [0] 2 4 2 7 2 3 2" xfId="11036" xr:uid="{00000000-0005-0000-0000-00000F2E0000}"/>
    <cellStyle name="쉼표 [0] 2 4 2 7 2 3 2 2" xfId="22980" xr:uid="{00000000-0005-0000-0000-0000102E0000}"/>
    <cellStyle name="쉼표 [0] 2 4 2 7 2 3 2 2 2" xfId="46868" xr:uid="{00000000-0005-0000-0000-0000112E0000}"/>
    <cellStyle name="쉼표 [0] 2 4 2 7 2 3 2 3" xfId="34924" xr:uid="{00000000-0005-0000-0000-0000122E0000}"/>
    <cellStyle name="쉼표 [0] 2 4 2 7 2 3 3" xfId="17008" xr:uid="{00000000-0005-0000-0000-0000132E0000}"/>
    <cellStyle name="쉼표 [0] 2 4 2 7 2 3 3 2" xfId="40896" xr:uid="{00000000-0005-0000-0000-0000142E0000}"/>
    <cellStyle name="쉼표 [0] 2 4 2 7 2 3 4" xfId="28952" xr:uid="{00000000-0005-0000-0000-0000152E0000}"/>
    <cellStyle name="쉼표 [0] 2 4 2 7 2 4" xfId="6768" xr:uid="{00000000-0005-0000-0000-0000162E0000}"/>
    <cellStyle name="쉼표 [0] 2 4 2 7 2 4 2" xfId="12740" xr:uid="{00000000-0005-0000-0000-0000172E0000}"/>
    <cellStyle name="쉼표 [0] 2 4 2 7 2 4 2 2" xfId="24684" xr:uid="{00000000-0005-0000-0000-0000182E0000}"/>
    <cellStyle name="쉼표 [0] 2 4 2 7 2 4 2 2 2" xfId="48572" xr:uid="{00000000-0005-0000-0000-0000192E0000}"/>
    <cellStyle name="쉼표 [0] 2 4 2 7 2 4 2 3" xfId="36628" xr:uid="{00000000-0005-0000-0000-00001A2E0000}"/>
    <cellStyle name="쉼표 [0] 2 4 2 7 2 4 3" xfId="18712" xr:uid="{00000000-0005-0000-0000-00001B2E0000}"/>
    <cellStyle name="쉼표 [0] 2 4 2 7 2 4 3 2" xfId="42600" xr:uid="{00000000-0005-0000-0000-00001C2E0000}"/>
    <cellStyle name="쉼표 [0] 2 4 2 7 2 4 4" xfId="30656" xr:uid="{00000000-0005-0000-0000-00001D2E0000}"/>
    <cellStyle name="쉼표 [0] 2 4 2 7 2 5" xfId="7620" xr:uid="{00000000-0005-0000-0000-00001E2E0000}"/>
    <cellStyle name="쉼표 [0] 2 4 2 7 2 5 2" xfId="13592" xr:uid="{00000000-0005-0000-0000-00001F2E0000}"/>
    <cellStyle name="쉼표 [0] 2 4 2 7 2 5 2 2" xfId="25536" xr:uid="{00000000-0005-0000-0000-0000202E0000}"/>
    <cellStyle name="쉼표 [0] 2 4 2 7 2 5 2 2 2" xfId="49424" xr:uid="{00000000-0005-0000-0000-0000212E0000}"/>
    <cellStyle name="쉼표 [0] 2 4 2 7 2 5 2 3" xfId="37480" xr:uid="{00000000-0005-0000-0000-0000222E0000}"/>
    <cellStyle name="쉼표 [0] 2 4 2 7 2 5 3" xfId="19564" xr:uid="{00000000-0005-0000-0000-0000232E0000}"/>
    <cellStyle name="쉼표 [0] 2 4 2 7 2 5 3 2" xfId="43452" xr:uid="{00000000-0005-0000-0000-0000242E0000}"/>
    <cellStyle name="쉼표 [0] 2 4 2 7 2 5 4" xfId="31508" xr:uid="{00000000-0005-0000-0000-0000252E0000}"/>
    <cellStyle name="쉼표 [0] 2 4 2 7 2 6" xfId="9332" xr:uid="{00000000-0005-0000-0000-0000262E0000}"/>
    <cellStyle name="쉼표 [0] 2 4 2 7 2 6 2" xfId="21276" xr:uid="{00000000-0005-0000-0000-0000272E0000}"/>
    <cellStyle name="쉼표 [0] 2 4 2 7 2 6 2 2" xfId="45164" xr:uid="{00000000-0005-0000-0000-0000282E0000}"/>
    <cellStyle name="쉼표 [0] 2 4 2 7 2 6 3" xfId="33220" xr:uid="{00000000-0005-0000-0000-0000292E0000}"/>
    <cellStyle name="쉼표 [0] 2 4 2 7 2 7" xfId="15304" xr:uid="{00000000-0005-0000-0000-00002A2E0000}"/>
    <cellStyle name="쉼표 [0] 2 4 2 7 2 7 2" xfId="39192" xr:uid="{00000000-0005-0000-0000-00002B2E0000}"/>
    <cellStyle name="쉼표 [0] 2 4 2 7 2 8" xfId="27248" xr:uid="{00000000-0005-0000-0000-00002C2E0000}"/>
    <cellStyle name="쉼표 [0] 2 4 2 7 3" xfId="3786" xr:uid="{00000000-0005-0000-0000-00002D2E0000}"/>
    <cellStyle name="쉼표 [0] 2 4 2 7 3 2" xfId="5490" xr:uid="{00000000-0005-0000-0000-00002E2E0000}"/>
    <cellStyle name="쉼표 [0] 2 4 2 7 3 2 2" xfId="11462" xr:uid="{00000000-0005-0000-0000-00002F2E0000}"/>
    <cellStyle name="쉼표 [0] 2 4 2 7 3 2 2 2" xfId="23406" xr:uid="{00000000-0005-0000-0000-0000302E0000}"/>
    <cellStyle name="쉼표 [0] 2 4 2 7 3 2 2 2 2" xfId="47294" xr:uid="{00000000-0005-0000-0000-0000312E0000}"/>
    <cellStyle name="쉼표 [0] 2 4 2 7 3 2 2 3" xfId="35350" xr:uid="{00000000-0005-0000-0000-0000322E0000}"/>
    <cellStyle name="쉼표 [0] 2 4 2 7 3 2 3" xfId="17434" xr:uid="{00000000-0005-0000-0000-0000332E0000}"/>
    <cellStyle name="쉼표 [0] 2 4 2 7 3 2 3 2" xfId="41322" xr:uid="{00000000-0005-0000-0000-0000342E0000}"/>
    <cellStyle name="쉼표 [0] 2 4 2 7 3 2 4" xfId="29378" xr:uid="{00000000-0005-0000-0000-0000352E0000}"/>
    <cellStyle name="쉼표 [0] 2 4 2 7 3 3" xfId="8046" xr:uid="{00000000-0005-0000-0000-0000362E0000}"/>
    <cellStyle name="쉼표 [0] 2 4 2 7 3 3 2" xfId="14018" xr:uid="{00000000-0005-0000-0000-0000372E0000}"/>
    <cellStyle name="쉼표 [0] 2 4 2 7 3 3 2 2" xfId="25962" xr:uid="{00000000-0005-0000-0000-0000382E0000}"/>
    <cellStyle name="쉼표 [0] 2 4 2 7 3 3 2 2 2" xfId="49850" xr:uid="{00000000-0005-0000-0000-0000392E0000}"/>
    <cellStyle name="쉼표 [0] 2 4 2 7 3 3 2 3" xfId="37906" xr:uid="{00000000-0005-0000-0000-00003A2E0000}"/>
    <cellStyle name="쉼표 [0] 2 4 2 7 3 3 3" xfId="19990" xr:uid="{00000000-0005-0000-0000-00003B2E0000}"/>
    <cellStyle name="쉼표 [0] 2 4 2 7 3 3 3 2" xfId="43878" xr:uid="{00000000-0005-0000-0000-00003C2E0000}"/>
    <cellStyle name="쉼표 [0] 2 4 2 7 3 3 4" xfId="31934" xr:uid="{00000000-0005-0000-0000-00003D2E0000}"/>
    <cellStyle name="쉼표 [0] 2 4 2 7 3 4" xfId="9758" xr:uid="{00000000-0005-0000-0000-00003E2E0000}"/>
    <cellStyle name="쉼표 [0] 2 4 2 7 3 4 2" xfId="21702" xr:uid="{00000000-0005-0000-0000-00003F2E0000}"/>
    <cellStyle name="쉼표 [0] 2 4 2 7 3 4 2 2" xfId="45590" xr:uid="{00000000-0005-0000-0000-0000402E0000}"/>
    <cellStyle name="쉼표 [0] 2 4 2 7 3 4 3" xfId="33646" xr:uid="{00000000-0005-0000-0000-0000412E0000}"/>
    <cellStyle name="쉼표 [0] 2 4 2 7 3 5" xfId="15730" xr:uid="{00000000-0005-0000-0000-0000422E0000}"/>
    <cellStyle name="쉼표 [0] 2 4 2 7 3 5 2" xfId="39618" xr:uid="{00000000-0005-0000-0000-0000432E0000}"/>
    <cellStyle name="쉼표 [0] 2 4 2 7 3 6" xfId="27674" xr:uid="{00000000-0005-0000-0000-0000442E0000}"/>
    <cellStyle name="쉼표 [0] 2 4 2 7 4" xfId="4638" xr:uid="{00000000-0005-0000-0000-0000452E0000}"/>
    <cellStyle name="쉼표 [0] 2 4 2 7 4 2" xfId="10610" xr:uid="{00000000-0005-0000-0000-0000462E0000}"/>
    <cellStyle name="쉼표 [0] 2 4 2 7 4 2 2" xfId="22554" xr:uid="{00000000-0005-0000-0000-0000472E0000}"/>
    <cellStyle name="쉼표 [0] 2 4 2 7 4 2 2 2" xfId="46442" xr:uid="{00000000-0005-0000-0000-0000482E0000}"/>
    <cellStyle name="쉼표 [0] 2 4 2 7 4 2 3" xfId="34498" xr:uid="{00000000-0005-0000-0000-0000492E0000}"/>
    <cellStyle name="쉼표 [0] 2 4 2 7 4 3" xfId="16582" xr:uid="{00000000-0005-0000-0000-00004A2E0000}"/>
    <cellStyle name="쉼표 [0] 2 4 2 7 4 3 2" xfId="40470" xr:uid="{00000000-0005-0000-0000-00004B2E0000}"/>
    <cellStyle name="쉼표 [0] 2 4 2 7 4 4" xfId="28526" xr:uid="{00000000-0005-0000-0000-00004C2E0000}"/>
    <cellStyle name="쉼표 [0] 2 4 2 7 5" xfId="6342" xr:uid="{00000000-0005-0000-0000-00004D2E0000}"/>
    <cellStyle name="쉼표 [0] 2 4 2 7 5 2" xfId="12314" xr:uid="{00000000-0005-0000-0000-00004E2E0000}"/>
    <cellStyle name="쉼표 [0] 2 4 2 7 5 2 2" xfId="24258" xr:uid="{00000000-0005-0000-0000-00004F2E0000}"/>
    <cellStyle name="쉼표 [0] 2 4 2 7 5 2 2 2" xfId="48146" xr:uid="{00000000-0005-0000-0000-0000502E0000}"/>
    <cellStyle name="쉼표 [0] 2 4 2 7 5 2 3" xfId="36202" xr:uid="{00000000-0005-0000-0000-0000512E0000}"/>
    <cellStyle name="쉼표 [0] 2 4 2 7 5 3" xfId="18286" xr:uid="{00000000-0005-0000-0000-0000522E0000}"/>
    <cellStyle name="쉼표 [0] 2 4 2 7 5 3 2" xfId="42174" xr:uid="{00000000-0005-0000-0000-0000532E0000}"/>
    <cellStyle name="쉼표 [0] 2 4 2 7 5 4" xfId="30230" xr:uid="{00000000-0005-0000-0000-0000542E0000}"/>
    <cellStyle name="쉼표 [0] 2 4 2 7 6" xfId="7194" xr:uid="{00000000-0005-0000-0000-0000552E0000}"/>
    <cellStyle name="쉼표 [0] 2 4 2 7 6 2" xfId="13166" xr:uid="{00000000-0005-0000-0000-0000562E0000}"/>
    <cellStyle name="쉼표 [0] 2 4 2 7 6 2 2" xfId="25110" xr:uid="{00000000-0005-0000-0000-0000572E0000}"/>
    <cellStyle name="쉼표 [0] 2 4 2 7 6 2 2 2" xfId="48998" xr:uid="{00000000-0005-0000-0000-0000582E0000}"/>
    <cellStyle name="쉼표 [0] 2 4 2 7 6 2 3" xfId="37054" xr:uid="{00000000-0005-0000-0000-0000592E0000}"/>
    <cellStyle name="쉼표 [0] 2 4 2 7 6 3" xfId="19138" xr:uid="{00000000-0005-0000-0000-00005A2E0000}"/>
    <cellStyle name="쉼표 [0] 2 4 2 7 6 3 2" xfId="43026" xr:uid="{00000000-0005-0000-0000-00005B2E0000}"/>
    <cellStyle name="쉼표 [0] 2 4 2 7 6 4" xfId="31082" xr:uid="{00000000-0005-0000-0000-00005C2E0000}"/>
    <cellStyle name="쉼표 [0] 2 4 2 7 7" xfId="8906" xr:uid="{00000000-0005-0000-0000-00005D2E0000}"/>
    <cellStyle name="쉼표 [0] 2 4 2 7 7 2" xfId="20850" xr:uid="{00000000-0005-0000-0000-00005E2E0000}"/>
    <cellStyle name="쉼표 [0] 2 4 2 7 7 2 2" xfId="44738" xr:uid="{00000000-0005-0000-0000-00005F2E0000}"/>
    <cellStyle name="쉼표 [0] 2 4 2 7 7 3" xfId="32794" xr:uid="{00000000-0005-0000-0000-0000602E0000}"/>
    <cellStyle name="쉼표 [0] 2 4 2 7 8" xfId="14878" xr:uid="{00000000-0005-0000-0000-0000612E0000}"/>
    <cellStyle name="쉼표 [0] 2 4 2 7 8 2" xfId="38766" xr:uid="{00000000-0005-0000-0000-0000622E0000}"/>
    <cellStyle name="쉼표 [0] 2 4 2 7 9" xfId="26822" xr:uid="{00000000-0005-0000-0000-0000632E0000}"/>
    <cellStyle name="쉼표 [0] 2 4 2 8" xfId="3066" xr:uid="{00000000-0005-0000-0000-0000642E0000}"/>
    <cellStyle name="쉼표 [0] 2 4 2 8 2" xfId="3918" xr:uid="{00000000-0005-0000-0000-0000652E0000}"/>
    <cellStyle name="쉼표 [0] 2 4 2 8 2 2" xfId="5622" xr:uid="{00000000-0005-0000-0000-0000662E0000}"/>
    <cellStyle name="쉼표 [0] 2 4 2 8 2 2 2" xfId="11594" xr:uid="{00000000-0005-0000-0000-0000672E0000}"/>
    <cellStyle name="쉼표 [0] 2 4 2 8 2 2 2 2" xfId="23538" xr:uid="{00000000-0005-0000-0000-0000682E0000}"/>
    <cellStyle name="쉼표 [0] 2 4 2 8 2 2 2 2 2" xfId="47426" xr:uid="{00000000-0005-0000-0000-0000692E0000}"/>
    <cellStyle name="쉼표 [0] 2 4 2 8 2 2 2 3" xfId="35482" xr:uid="{00000000-0005-0000-0000-00006A2E0000}"/>
    <cellStyle name="쉼표 [0] 2 4 2 8 2 2 3" xfId="17566" xr:uid="{00000000-0005-0000-0000-00006B2E0000}"/>
    <cellStyle name="쉼표 [0] 2 4 2 8 2 2 3 2" xfId="41454" xr:uid="{00000000-0005-0000-0000-00006C2E0000}"/>
    <cellStyle name="쉼표 [0] 2 4 2 8 2 2 4" xfId="29510" xr:uid="{00000000-0005-0000-0000-00006D2E0000}"/>
    <cellStyle name="쉼표 [0] 2 4 2 8 2 3" xfId="8178" xr:uid="{00000000-0005-0000-0000-00006E2E0000}"/>
    <cellStyle name="쉼표 [0] 2 4 2 8 2 3 2" xfId="14150" xr:uid="{00000000-0005-0000-0000-00006F2E0000}"/>
    <cellStyle name="쉼표 [0] 2 4 2 8 2 3 2 2" xfId="26094" xr:uid="{00000000-0005-0000-0000-0000702E0000}"/>
    <cellStyle name="쉼표 [0] 2 4 2 8 2 3 2 2 2" xfId="49982" xr:uid="{00000000-0005-0000-0000-0000712E0000}"/>
    <cellStyle name="쉼표 [0] 2 4 2 8 2 3 2 3" xfId="38038" xr:uid="{00000000-0005-0000-0000-0000722E0000}"/>
    <cellStyle name="쉼표 [0] 2 4 2 8 2 3 3" xfId="20122" xr:uid="{00000000-0005-0000-0000-0000732E0000}"/>
    <cellStyle name="쉼표 [0] 2 4 2 8 2 3 3 2" xfId="44010" xr:uid="{00000000-0005-0000-0000-0000742E0000}"/>
    <cellStyle name="쉼표 [0] 2 4 2 8 2 3 4" xfId="32066" xr:uid="{00000000-0005-0000-0000-0000752E0000}"/>
    <cellStyle name="쉼표 [0] 2 4 2 8 2 4" xfId="9890" xr:uid="{00000000-0005-0000-0000-0000762E0000}"/>
    <cellStyle name="쉼표 [0] 2 4 2 8 2 4 2" xfId="21834" xr:uid="{00000000-0005-0000-0000-0000772E0000}"/>
    <cellStyle name="쉼표 [0] 2 4 2 8 2 4 2 2" xfId="45722" xr:uid="{00000000-0005-0000-0000-0000782E0000}"/>
    <cellStyle name="쉼표 [0] 2 4 2 8 2 4 3" xfId="33778" xr:uid="{00000000-0005-0000-0000-0000792E0000}"/>
    <cellStyle name="쉼표 [0] 2 4 2 8 2 5" xfId="15862" xr:uid="{00000000-0005-0000-0000-00007A2E0000}"/>
    <cellStyle name="쉼표 [0] 2 4 2 8 2 5 2" xfId="39750" xr:uid="{00000000-0005-0000-0000-00007B2E0000}"/>
    <cellStyle name="쉼표 [0] 2 4 2 8 2 6" xfId="27806" xr:uid="{00000000-0005-0000-0000-00007C2E0000}"/>
    <cellStyle name="쉼표 [0] 2 4 2 8 3" xfId="4770" xr:uid="{00000000-0005-0000-0000-00007D2E0000}"/>
    <cellStyle name="쉼표 [0] 2 4 2 8 3 2" xfId="10742" xr:uid="{00000000-0005-0000-0000-00007E2E0000}"/>
    <cellStyle name="쉼표 [0] 2 4 2 8 3 2 2" xfId="22686" xr:uid="{00000000-0005-0000-0000-00007F2E0000}"/>
    <cellStyle name="쉼표 [0] 2 4 2 8 3 2 2 2" xfId="46574" xr:uid="{00000000-0005-0000-0000-0000802E0000}"/>
    <cellStyle name="쉼표 [0] 2 4 2 8 3 2 3" xfId="34630" xr:uid="{00000000-0005-0000-0000-0000812E0000}"/>
    <cellStyle name="쉼표 [0] 2 4 2 8 3 3" xfId="16714" xr:uid="{00000000-0005-0000-0000-0000822E0000}"/>
    <cellStyle name="쉼표 [0] 2 4 2 8 3 3 2" xfId="40602" xr:uid="{00000000-0005-0000-0000-0000832E0000}"/>
    <cellStyle name="쉼표 [0] 2 4 2 8 3 4" xfId="28658" xr:uid="{00000000-0005-0000-0000-0000842E0000}"/>
    <cellStyle name="쉼표 [0] 2 4 2 8 4" xfId="6474" xr:uid="{00000000-0005-0000-0000-0000852E0000}"/>
    <cellStyle name="쉼표 [0] 2 4 2 8 4 2" xfId="12446" xr:uid="{00000000-0005-0000-0000-0000862E0000}"/>
    <cellStyle name="쉼표 [0] 2 4 2 8 4 2 2" xfId="24390" xr:uid="{00000000-0005-0000-0000-0000872E0000}"/>
    <cellStyle name="쉼표 [0] 2 4 2 8 4 2 2 2" xfId="48278" xr:uid="{00000000-0005-0000-0000-0000882E0000}"/>
    <cellStyle name="쉼표 [0] 2 4 2 8 4 2 3" xfId="36334" xr:uid="{00000000-0005-0000-0000-0000892E0000}"/>
    <cellStyle name="쉼표 [0] 2 4 2 8 4 3" xfId="18418" xr:uid="{00000000-0005-0000-0000-00008A2E0000}"/>
    <cellStyle name="쉼표 [0] 2 4 2 8 4 3 2" xfId="42306" xr:uid="{00000000-0005-0000-0000-00008B2E0000}"/>
    <cellStyle name="쉼표 [0] 2 4 2 8 4 4" xfId="30362" xr:uid="{00000000-0005-0000-0000-00008C2E0000}"/>
    <cellStyle name="쉼표 [0] 2 4 2 8 5" xfId="7326" xr:uid="{00000000-0005-0000-0000-00008D2E0000}"/>
    <cellStyle name="쉼표 [0] 2 4 2 8 5 2" xfId="13298" xr:uid="{00000000-0005-0000-0000-00008E2E0000}"/>
    <cellStyle name="쉼표 [0] 2 4 2 8 5 2 2" xfId="25242" xr:uid="{00000000-0005-0000-0000-00008F2E0000}"/>
    <cellStyle name="쉼표 [0] 2 4 2 8 5 2 2 2" xfId="49130" xr:uid="{00000000-0005-0000-0000-0000902E0000}"/>
    <cellStyle name="쉼표 [0] 2 4 2 8 5 2 3" xfId="37186" xr:uid="{00000000-0005-0000-0000-0000912E0000}"/>
    <cellStyle name="쉼표 [0] 2 4 2 8 5 3" xfId="19270" xr:uid="{00000000-0005-0000-0000-0000922E0000}"/>
    <cellStyle name="쉼표 [0] 2 4 2 8 5 3 2" xfId="43158" xr:uid="{00000000-0005-0000-0000-0000932E0000}"/>
    <cellStyle name="쉼표 [0] 2 4 2 8 5 4" xfId="31214" xr:uid="{00000000-0005-0000-0000-0000942E0000}"/>
    <cellStyle name="쉼표 [0] 2 4 2 8 6" xfId="9038" xr:uid="{00000000-0005-0000-0000-0000952E0000}"/>
    <cellStyle name="쉼표 [0] 2 4 2 8 6 2" xfId="20982" xr:uid="{00000000-0005-0000-0000-0000962E0000}"/>
    <cellStyle name="쉼표 [0] 2 4 2 8 6 2 2" xfId="44870" xr:uid="{00000000-0005-0000-0000-0000972E0000}"/>
    <cellStyle name="쉼표 [0] 2 4 2 8 6 3" xfId="32926" xr:uid="{00000000-0005-0000-0000-0000982E0000}"/>
    <cellStyle name="쉼표 [0] 2 4 2 8 7" xfId="15010" xr:uid="{00000000-0005-0000-0000-0000992E0000}"/>
    <cellStyle name="쉼표 [0] 2 4 2 8 7 2" xfId="38898" xr:uid="{00000000-0005-0000-0000-00009A2E0000}"/>
    <cellStyle name="쉼표 [0] 2 4 2 8 8" xfId="26954" xr:uid="{00000000-0005-0000-0000-00009B2E0000}"/>
    <cellStyle name="쉼표 [0] 2 4 2 9" xfId="3088" xr:uid="{00000000-0005-0000-0000-00009C2E0000}"/>
    <cellStyle name="쉼표 [0] 2 4 2 9 2" xfId="3940" xr:uid="{00000000-0005-0000-0000-00009D2E0000}"/>
    <cellStyle name="쉼표 [0] 2 4 2 9 2 2" xfId="5644" xr:uid="{00000000-0005-0000-0000-00009E2E0000}"/>
    <cellStyle name="쉼표 [0] 2 4 2 9 2 2 2" xfId="11616" xr:uid="{00000000-0005-0000-0000-00009F2E0000}"/>
    <cellStyle name="쉼표 [0] 2 4 2 9 2 2 2 2" xfId="23560" xr:uid="{00000000-0005-0000-0000-0000A02E0000}"/>
    <cellStyle name="쉼표 [0] 2 4 2 9 2 2 2 2 2" xfId="47448" xr:uid="{00000000-0005-0000-0000-0000A12E0000}"/>
    <cellStyle name="쉼표 [0] 2 4 2 9 2 2 2 3" xfId="35504" xr:uid="{00000000-0005-0000-0000-0000A22E0000}"/>
    <cellStyle name="쉼표 [0] 2 4 2 9 2 2 3" xfId="17588" xr:uid="{00000000-0005-0000-0000-0000A32E0000}"/>
    <cellStyle name="쉼표 [0] 2 4 2 9 2 2 3 2" xfId="41476" xr:uid="{00000000-0005-0000-0000-0000A42E0000}"/>
    <cellStyle name="쉼표 [0] 2 4 2 9 2 2 4" xfId="29532" xr:uid="{00000000-0005-0000-0000-0000A52E0000}"/>
    <cellStyle name="쉼표 [0] 2 4 2 9 2 3" xfId="8200" xr:uid="{00000000-0005-0000-0000-0000A62E0000}"/>
    <cellStyle name="쉼표 [0] 2 4 2 9 2 3 2" xfId="14172" xr:uid="{00000000-0005-0000-0000-0000A72E0000}"/>
    <cellStyle name="쉼표 [0] 2 4 2 9 2 3 2 2" xfId="26116" xr:uid="{00000000-0005-0000-0000-0000A82E0000}"/>
    <cellStyle name="쉼표 [0] 2 4 2 9 2 3 2 2 2" xfId="50004" xr:uid="{00000000-0005-0000-0000-0000A92E0000}"/>
    <cellStyle name="쉼표 [0] 2 4 2 9 2 3 2 3" xfId="38060" xr:uid="{00000000-0005-0000-0000-0000AA2E0000}"/>
    <cellStyle name="쉼표 [0] 2 4 2 9 2 3 3" xfId="20144" xr:uid="{00000000-0005-0000-0000-0000AB2E0000}"/>
    <cellStyle name="쉼표 [0] 2 4 2 9 2 3 3 2" xfId="44032" xr:uid="{00000000-0005-0000-0000-0000AC2E0000}"/>
    <cellStyle name="쉼표 [0] 2 4 2 9 2 3 4" xfId="32088" xr:uid="{00000000-0005-0000-0000-0000AD2E0000}"/>
    <cellStyle name="쉼표 [0] 2 4 2 9 2 4" xfId="9912" xr:uid="{00000000-0005-0000-0000-0000AE2E0000}"/>
    <cellStyle name="쉼표 [0] 2 4 2 9 2 4 2" xfId="21856" xr:uid="{00000000-0005-0000-0000-0000AF2E0000}"/>
    <cellStyle name="쉼표 [0] 2 4 2 9 2 4 2 2" xfId="45744" xr:uid="{00000000-0005-0000-0000-0000B02E0000}"/>
    <cellStyle name="쉼표 [0] 2 4 2 9 2 4 3" xfId="33800" xr:uid="{00000000-0005-0000-0000-0000B12E0000}"/>
    <cellStyle name="쉼표 [0] 2 4 2 9 2 5" xfId="15884" xr:uid="{00000000-0005-0000-0000-0000B22E0000}"/>
    <cellStyle name="쉼표 [0] 2 4 2 9 2 5 2" xfId="39772" xr:uid="{00000000-0005-0000-0000-0000B32E0000}"/>
    <cellStyle name="쉼표 [0] 2 4 2 9 2 6" xfId="27828" xr:uid="{00000000-0005-0000-0000-0000B42E0000}"/>
    <cellStyle name="쉼표 [0] 2 4 2 9 3" xfId="4792" xr:uid="{00000000-0005-0000-0000-0000B52E0000}"/>
    <cellStyle name="쉼표 [0] 2 4 2 9 3 2" xfId="10764" xr:uid="{00000000-0005-0000-0000-0000B62E0000}"/>
    <cellStyle name="쉼표 [0] 2 4 2 9 3 2 2" xfId="22708" xr:uid="{00000000-0005-0000-0000-0000B72E0000}"/>
    <cellStyle name="쉼표 [0] 2 4 2 9 3 2 2 2" xfId="46596" xr:uid="{00000000-0005-0000-0000-0000B82E0000}"/>
    <cellStyle name="쉼표 [0] 2 4 2 9 3 2 3" xfId="34652" xr:uid="{00000000-0005-0000-0000-0000B92E0000}"/>
    <cellStyle name="쉼표 [0] 2 4 2 9 3 3" xfId="16736" xr:uid="{00000000-0005-0000-0000-0000BA2E0000}"/>
    <cellStyle name="쉼표 [0] 2 4 2 9 3 3 2" xfId="40624" xr:uid="{00000000-0005-0000-0000-0000BB2E0000}"/>
    <cellStyle name="쉼표 [0] 2 4 2 9 3 4" xfId="28680" xr:uid="{00000000-0005-0000-0000-0000BC2E0000}"/>
    <cellStyle name="쉼표 [0] 2 4 2 9 4" xfId="6496" xr:uid="{00000000-0005-0000-0000-0000BD2E0000}"/>
    <cellStyle name="쉼표 [0] 2 4 2 9 4 2" xfId="12468" xr:uid="{00000000-0005-0000-0000-0000BE2E0000}"/>
    <cellStyle name="쉼표 [0] 2 4 2 9 4 2 2" xfId="24412" xr:uid="{00000000-0005-0000-0000-0000BF2E0000}"/>
    <cellStyle name="쉼표 [0] 2 4 2 9 4 2 2 2" xfId="48300" xr:uid="{00000000-0005-0000-0000-0000C02E0000}"/>
    <cellStyle name="쉼표 [0] 2 4 2 9 4 2 3" xfId="36356" xr:uid="{00000000-0005-0000-0000-0000C12E0000}"/>
    <cellStyle name="쉼표 [0] 2 4 2 9 4 3" xfId="18440" xr:uid="{00000000-0005-0000-0000-0000C22E0000}"/>
    <cellStyle name="쉼표 [0] 2 4 2 9 4 3 2" xfId="42328" xr:uid="{00000000-0005-0000-0000-0000C32E0000}"/>
    <cellStyle name="쉼표 [0] 2 4 2 9 4 4" xfId="30384" xr:uid="{00000000-0005-0000-0000-0000C42E0000}"/>
    <cellStyle name="쉼표 [0] 2 4 2 9 5" xfId="7348" xr:uid="{00000000-0005-0000-0000-0000C52E0000}"/>
    <cellStyle name="쉼표 [0] 2 4 2 9 5 2" xfId="13320" xr:uid="{00000000-0005-0000-0000-0000C62E0000}"/>
    <cellStyle name="쉼표 [0] 2 4 2 9 5 2 2" xfId="25264" xr:uid="{00000000-0005-0000-0000-0000C72E0000}"/>
    <cellStyle name="쉼표 [0] 2 4 2 9 5 2 2 2" xfId="49152" xr:uid="{00000000-0005-0000-0000-0000C82E0000}"/>
    <cellStyle name="쉼표 [0] 2 4 2 9 5 2 3" xfId="37208" xr:uid="{00000000-0005-0000-0000-0000C92E0000}"/>
    <cellStyle name="쉼표 [0] 2 4 2 9 5 3" xfId="19292" xr:uid="{00000000-0005-0000-0000-0000CA2E0000}"/>
    <cellStyle name="쉼표 [0] 2 4 2 9 5 3 2" xfId="43180" xr:uid="{00000000-0005-0000-0000-0000CB2E0000}"/>
    <cellStyle name="쉼표 [0] 2 4 2 9 5 4" xfId="31236" xr:uid="{00000000-0005-0000-0000-0000CC2E0000}"/>
    <cellStyle name="쉼표 [0] 2 4 2 9 6" xfId="9060" xr:uid="{00000000-0005-0000-0000-0000CD2E0000}"/>
    <cellStyle name="쉼표 [0] 2 4 2 9 6 2" xfId="21004" xr:uid="{00000000-0005-0000-0000-0000CE2E0000}"/>
    <cellStyle name="쉼표 [0] 2 4 2 9 6 2 2" xfId="44892" xr:uid="{00000000-0005-0000-0000-0000CF2E0000}"/>
    <cellStyle name="쉼표 [0] 2 4 2 9 6 3" xfId="32948" xr:uid="{00000000-0005-0000-0000-0000D02E0000}"/>
    <cellStyle name="쉼표 [0] 2 4 2 9 7" xfId="15032" xr:uid="{00000000-0005-0000-0000-0000D12E0000}"/>
    <cellStyle name="쉼표 [0] 2 4 2 9 7 2" xfId="38920" xr:uid="{00000000-0005-0000-0000-0000D22E0000}"/>
    <cellStyle name="쉼표 [0] 2 4 2 9 8" xfId="26976" xr:uid="{00000000-0005-0000-0000-0000D32E0000}"/>
    <cellStyle name="쉼표 [0] 2 4 3" xfId="2665" xr:uid="{00000000-0005-0000-0000-0000D42E0000}"/>
    <cellStyle name="쉼표 [0] 2 4 3 10" xfId="8645" xr:uid="{00000000-0005-0000-0000-0000D52E0000}"/>
    <cellStyle name="쉼표 [0] 2 4 3 10 2" xfId="20589" xr:uid="{00000000-0005-0000-0000-0000D62E0000}"/>
    <cellStyle name="쉼표 [0] 2 4 3 10 2 2" xfId="44477" xr:uid="{00000000-0005-0000-0000-0000D72E0000}"/>
    <cellStyle name="쉼표 [0] 2 4 3 10 3" xfId="32533" xr:uid="{00000000-0005-0000-0000-0000D82E0000}"/>
    <cellStyle name="쉼표 [0] 2 4 3 11" xfId="14617" xr:uid="{00000000-0005-0000-0000-0000D92E0000}"/>
    <cellStyle name="쉼표 [0] 2 4 3 11 2" xfId="38505" xr:uid="{00000000-0005-0000-0000-0000DA2E0000}"/>
    <cellStyle name="쉼표 [0] 2 4 3 12" xfId="26561" xr:uid="{00000000-0005-0000-0000-0000DB2E0000}"/>
    <cellStyle name="쉼표 [0] 2 4 3 2" xfId="2720" xr:uid="{00000000-0005-0000-0000-0000DC2E0000}"/>
    <cellStyle name="쉼표 [0] 2 4 3 2 10" xfId="14672" xr:uid="{00000000-0005-0000-0000-0000DD2E0000}"/>
    <cellStyle name="쉼표 [0] 2 4 3 2 10 2" xfId="38560" xr:uid="{00000000-0005-0000-0000-0000DE2E0000}"/>
    <cellStyle name="쉼표 [0] 2 4 3 2 11" xfId="26616" xr:uid="{00000000-0005-0000-0000-0000DF2E0000}"/>
    <cellStyle name="쉼표 [0] 2 4 3 2 2" xfId="2868" xr:uid="{00000000-0005-0000-0000-0000E02E0000}"/>
    <cellStyle name="쉼표 [0] 2 4 3 2 2 2" xfId="3294" xr:uid="{00000000-0005-0000-0000-0000E12E0000}"/>
    <cellStyle name="쉼표 [0] 2 4 3 2 2 2 2" xfId="4146" xr:uid="{00000000-0005-0000-0000-0000E22E0000}"/>
    <cellStyle name="쉼표 [0] 2 4 3 2 2 2 2 2" xfId="5850" xr:uid="{00000000-0005-0000-0000-0000E32E0000}"/>
    <cellStyle name="쉼표 [0] 2 4 3 2 2 2 2 2 2" xfId="11822" xr:uid="{00000000-0005-0000-0000-0000E42E0000}"/>
    <cellStyle name="쉼표 [0] 2 4 3 2 2 2 2 2 2 2" xfId="23766" xr:uid="{00000000-0005-0000-0000-0000E52E0000}"/>
    <cellStyle name="쉼표 [0] 2 4 3 2 2 2 2 2 2 2 2" xfId="47654" xr:uid="{00000000-0005-0000-0000-0000E62E0000}"/>
    <cellStyle name="쉼표 [0] 2 4 3 2 2 2 2 2 2 3" xfId="35710" xr:uid="{00000000-0005-0000-0000-0000E72E0000}"/>
    <cellStyle name="쉼표 [0] 2 4 3 2 2 2 2 2 3" xfId="17794" xr:uid="{00000000-0005-0000-0000-0000E82E0000}"/>
    <cellStyle name="쉼표 [0] 2 4 3 2 2 2 2 2 3 2" xfId="41682" xr:uid="{00000000-0005-0000-0000-0000E92E0000}"/>
    <cellStyle name="쉼표 [0] 2 4 3 2 2 2 2 2 4" xfId="29738" xr:uid="{00000000-0005-0000-0000-0000EA2E0000}"/>
    <cellStyle name="쉼표 [0] 2 4 3 2 2 2 2 3" xfId="8406" xr:uid="{00000000-0005-0000-0000-0000EB2E0000}"/>
    <cellStyle name="쉼표 [0] 2 4 3 2 2 2 2 3 2" xfId="14378" xr:uid="{00000000-0005-0000-0000-0000EC2E0000}"/>
    <cellStyle name="쉼표 [0] 2 4 3 2 2 2 2 3 2 2" xfId="26322" xr:uid="{00000000-0005-0000-0000-0000ED2E0000}"/>
    <cellStyle name="쉼표 [0] 2 4 3 2 2 2 2 3 2 2 2" xfId="50210" xr:uid="{00000000-0005-0000-0000-0000EE2E0000}"/>
    <cellStyle name="쉼표 [0] 2 4 3 2 2 2 2 3 2 3" xfId="38266" xr:uid="{00000000-0005-0000-0000-0000EF2E0000}"/>
    <cellStyle name="쉼표 [0] 2 4 3 2 2 2 2 3 3" xfId="20350" xr:uid="{00000000-0005-0000-0000-0000F02E0000}"/>
    <cellStyle name="쉼표 [0] 2 4 3 2 2 2 2 3 3 2" xfId="44238" xr:uid="{00000000-0005-0000-0000-0000F12E0000}"/>
    <cellStyle name="쉼표 [0] 2 4 3 2 2 2 2 3 4" xfId="32294" xr:uid="{00000000-0005-0000-0000-0000F22E0000}"/>
    <cellStyle name="쉼표 [0] 2 4 3 2 2 2 2 4" xfId="10118" xr:uid="{00000000-0005-0000-0000-0000F32E0000}"/>
    <cellStyle name="쉼표 [0] 2 4 3 2 2 2 2 4 2" xfId="22062" xr:uid="{00000000-0005-0000-0000-0000F42E0000}"/>
    <cellStyle name="쉼표 [0] 2 4 3 2 2 2 2 4 2 2" xfId="45950" xr:uid="{00000000-0005-0000-0000-0000F52E0000}"/>
    <cellStyle name="쉼표 [0] 2 4 3 2 2 2 2 4 3" xfId="34006" xr:uid="{00000000-0005-0000-0000-0000F62E0000}"/>
    <cellStyle name="쉼표 [0] 2 4 3 2 2 2 2 5" xfId="16090" xr:uid="{00000000-0005-0000-0000-0000F72E0000}"/>
    <cellStyle name="쉼표 [0] 2 4 3 2 2 2 2 5 2" xfId="39978" xr:uid="{00000000-0005-0000-0000-0000F82E0000}"/>
    <cellStyle name="쉼표 [0] 2 4 3 2 2 2 2 6" xfId="28034" xr:uid="{00000000-0005-0000-0000-0000F92E0000}"/>
    <cellStyle name="쉼표 [0] 2 4 3 2 2 2 3" xfId="4998" xr:uid="{00000000-0005-0000-0000-0000FA2E0000}"/>
    <cellStyle name="쉼표 [0] 2 4 3 2 2 2 3 2" xfId="10970" xr:uid="{00000000-0005-0000-0000-0000FB2E0000}"/>
    <cellStyle name="쉼표 [0] 2 4 3 2 2 2 3 2 2" xfId="22914" xr:uid="{00000000-0005-0000-0000-0000FC2E0000}"/>
    <cellStyle name="쉼표 [0] 2 4 3 2 2 2 3 2 2 2" xfId="46802" xr:uid="{00000000-0005-0000-0000-0000FD2E0000}"/>
    <cellStyle name="쉼표 [0] 2 4 3 2 2 2 3 2 3" xfId="34858" xr:uid="{00000000-0005-0000-0000-0000FE2E0000}"/>
    <cellStyle name="쉼표 [0] 2 4 3 2 2 2 3 3" xfId="16942" xr:uid="{00000000-0005-0000-0000-0000FF2E0000}"/>
    <cellStyle name="쉼표 [0] 2 4 3 2 2 2 3 3 2" xfId="40830" xr:uid="{00000000-0005-0000-0000-0000002F0000}"/>
    <cellStyle name="쉼표 [0] 2 4 3 2 2 2 3 4" xfId="28886" xr:uid="{00000000-0005-0000-0000-0000012F0000}"/>
    <cellStyle name="쉼표 [0] 2 4 3 2 2 2 4" xfId="6702" xr:uid="{00000000-0005-0000-0000-0000022F0000}"/>
    <cellStyle name="쉼표 [0] 2 4 3 2 2 2 4 2" xfId="12674" xr:uid="{00000000-0005-0000-0000-0000032F0000}"/>
    <cellStyle name="쉼표 [0] 2 4 3 2 2 2 4 2 2" xfId="24618" xr:uid="{00000000-0005-0000-0000-0000042F0000}"/>
    <cellStyle name="쉼표 [0] 2 4 3 2 2 2 4 2 2 2" xfId="48506" xr:uid="{00000000-0005-0000-0000-0000052F0000}"/>
    <cellStyle name="쉼표 [0] 2 4 3 2 2 2 4 2 3" xfId="36562" xr:uid="{00000000-0005-0000-0000-0000062F0000}"/>
    <cellStyle name="쉼표 [0] 2 4 3 2 2 2 4 3" xfId="18646" xr:uid="{00000000-0005-0000-0000-0000072F0000}"/>
    <cellStyle name="쉼표 [0] 2 4 3 2 2 2 4 3 2" xfId="42534" xr:uid="{00000000-0005-0000-0000-0000082F0000}"/>
    <cellStyle name="쉼표 [0] 2 4 3 2 2 2 4 4" xfId="30590" xr:uid="{00000000-0005-0000-0000-0000092F0000}"/>
    <cellStyle name="쉼표 [0] 2 4 3 2 2 2 5" xfId="7554" xr:uid="{00000000-0005-0000-0000-00000A2F0000}"/>
    <cellStyle name="쉼표 [0] 2 4 3 2 2 2 5 2" xfId="13526" xr:uid="{00000000-0005-0000-0000-00000B2F0000}"/>
    <cellStyle name="쉼표 [0] 2 4 3 2 2 2 5 2 2" xfId="25470" xr:uid="{00000000-0005-0000-0000-00000C2F0000}"/>
    <cellStyle name="쉼표 [0] 2 4 3 2 2 2 5 2 2 2" xfId="49358" xr:uid="{00000000-0005-0000-0000-00000D2F0000}"/>
    <cellStyle name="쉼표 [0] 2 4 3 2 2 2 5 2 3" xfId="37414" xr:uid="{00000000-0005-0000-0000-00000E2F0000}"/>
    <cellStyle name="쉼표 [0] 2 4 3 2 2 2 5 3" xfId="19498" xr:uid="{00000000-0005-0000-0000-00000F2F0000}"/>
    <cellStyle name="쉼표 [0] 2 4 3 2 2 2 5 3 2" xfId="43386" xr:uid="{00000000-0005-0000-0000-0000102F0000}"/>
    <cellStyle name="쉼표 [0] 2 4 3 2 2 2 5 4" xfId="31442" xr:uid="{00000000-0005-0000-0000-0000112F0000}"/>
    <cellStyle name="쉼표 [0] 2 4 3 2 2 2 6" xfId="9266" xr:uid="{00000000-0005-0000-0000-0000122F0000}"/>
    <cellStyle name="쉼표 [0] 2 4 3 2 2 2 6 2" xfId="21210" xr:uid="{00000000-0005-0000-0000-0000132F0000}"/>
    <cellStyle name="쉼표 [0] 2 4 3 2 2 2 6 2 2" xfId="45098" xr:uid="{00000000-0005-0000-0000-0000142F0000}"/>
    <cellStyle name="쉼표 [0] 2 4 3 2 2 2 6 3" xfId="33154" xr:uid="{00000000-0005-0000-0000-0000152F0000}"/>
    <cellStyle name="쉼표 [0] 2 4 3 2 2 2 7" xfId="15238" xr:uid="{00000000-0005-0000-0000-0000162F0000}"/>
    <cellStyle name="쉼표 [0] 2 4 3 2 2 2 7 2" xfId="39126" xr:uid="{00000000-0005-0000-0000-0000172F0000}"/>
    <cellStyle name="쉼표 [0] 2 4 3 2 2 2 8" xfId="27182" xr:uid="{00000000-0005-0000-0000-0000182F0000}"/>
    <cellStyle name="쉼표 [0] 2 4 3 2 2 3" xfId="3720" xr:uid="{00000000-0005-0000-0000-0000192F0000}"/>
    <cellStyle name="쉼표 [0] 2 4 3 2 2 3 2" xfId="5424" xr:uid="{00000000-0005-0000-0000-00001A2F0000}"/>
    <cellStyle name="쉼표 [0] 2 4 3 2 2 3 2 2" xfId="11396" xr:uid="{00000000-0005-0000-0000-00001B2F0000}"/>
    <cellStyle name="쉼표 [0] 2 4 3 2 2 3 2 2 2" xfId="23340" xr:uid="{00000000-0005-0000-0000-00001C2F0000}"/>
    <cellStyle name="쉼표 [0] 2 4 3 2 2 3 2 2 2 2" xfId="47228" xr:uid="{00000000-0005-0000-0000-00001D2F0000}"/>
    <cellStyle name="쉼표 [0] 2 4 3 2 2 3 2 2 3" xfId="35284" xr:uid="{00000000-0005-0000-0000-00001E2F0000}"/>
    <cellStyle name="쉼표 [0] 2 4 3 2 2 3 2 3" xfId="17368" xr:uid="{00000000-0005-0000-0000-00001F2F0000}"/>
    <cellStyle name="쉼표 [0] 2 4 3 2 2 3 2 3 2" xfId="41256" xr:uid="{00000000-0005-0000-0000-0000202F0000}"/>
    <cellStyle name="쉼표 [0] 2 4 3 2 2 3 2 4" xfId="29312" xr:uid="{00000000-0005-0000-0000-0000212F0000}"/>
    <cellStyle name="쉼표 [0] 2 4 3 2 2 3 3" xfId="7980" xr:uid="{00000000-0005-0000-0000-0000222F0000}"/>
    <cellStyle name="쉼표 [0] 2 4 3 2 2 3 3 2" xfId="13952" xr:uid="{00000000-0005-0000-0000-0000232F0000}"/>
    <cellStyle name="쉼표 [0] 2 4 3 2 2 3 3 2 2" xfId="25896" xr:uid="{00000000-0005-0000-0000-0000242F0000}"/>
    <cellStyle name="쉼표 [0] 2 4 3 2 2 3 3 2 2 2" xfId="49784" xr:uid="{00000000-0005-0000-0000-0000252F0000}"/>
    <cellStyle name="쉼표 [0] 2 4 3 2 2 3 3 2 3" xfId="37840" xr:uid="{00000000-0005-0000-0000-0000262F0000}"/>
    <cellStyle name="쉼표 [0] 2 4 3 2 2 3 3 3" xfId="19924" xr:uid="{00000000-0005-0000-0000-0000272F0000}"/>
    <cellStyle name="쉼표 [0] 2 4 3 2 2 3 3 3 2" xfId="43812" xr:uid="{00000000-0005-0000-0000-0000282F0000}"/>
    <cellStyle name="쉼표 [0] 2 4 3 2 2 3 3 4" xfId="31868" xr:uid="{00000000-0005-0000-0000-0000292F0000}"/>
    <cellStyle name="쉼표 [0] 2 4 3 2 2 3 4" xfId="9692" xr:uid="{00000000-0005-0000-0000-00002A2F0000}"/>
    <cellStyle name="쉼표 [0] 2 4 3 2 2 3 4 2" xfId="21636" xr:uid="{00000000-0005-0000-0000-00002B2F0000}"/>
    <cellStyle name="쉼표 [0] 2 4 3 2 2 3 4 2 2" xfId="45524" xr:uid="{00000000-0005-0000-0000-00002C2F0000}"/>
    <cellStyle name="쉼표 [0] 2 4 3 2 2 3 4 3" xfId="33580" xr:uid="{00000000-0005-0000-0000-00002D2F0000}"/>
    <cellStyle name="쉼표 [0] 2 4 3 2 2 3 5" xfId="15664" xr:uid="{00000000-0005-0000-0000-00002E2F0000}"/>
    <cellStyle name="쉼표 [0] 2 4 3 2 2 3 5 2" xfId="39552" xr:uid="{00000000-0005-0000-0000-00002F2F0000}"/>
    <cellStyle name="쉼표 [0] 2 4 3 2 2 3 6" xfId="27608" xr:uid="{00000000-0005-0000-0000-0000302F0000}"/>
    <cellStyle name="쉼표 [0] 2 4 3 2 2 4" xfId="4572" xr:uid="{00000000-0005-0000-0000-0000312F0000}"/>
    <cellStyle name="쉼표 [0] 2 4 3 2 2 4 2" xfId="10544" xr:uid="{00000000-0005-0000-0000-0000322F0000}"/>
    <cellStyle name="쉼표 [0] 2 4 3 2 2 4 2 2" xfId="22488" xr:uid="{00000000-0005-0000-0000-0000332F0000}"/>
    <cellStyle name="쉼표 [0] 2 4 3 2 2 4 2 2 2" xfId="46376" xr:uid="{00000000-0005-0000-0000-0000342F0000}"/>
    <cellStyle name="쉼표 [0] 2 4 3 2 2 4 2 3" xfId="34432" xr:uid="{00000000-0005-0000-0000-0000352F0000}"/>
    <cellStyle name="쉼표 [0] 2 4 3 2 2 4 3" xfId="16516" xr:uid="{00000000-0005-0000-0000-0000362F0000}"/>
    <cellStyle name="쉼표 [0] 2 4 3 2 2 4 3 2" xfId="40404" xr:uid="{00000000-0005-0000-0000-0000372F0000}"/>
    <cellStyle name="쉼표 [0] 2 4 3 2 2 4 4" xfId="28460" xr:uid="{00000000-0005-0000-0000-0000382F0000}"/>
    <cellStyle name="쉼표 [0] 2 4 3 2 2 5" xfId="6276" xr:uid="{00000000-0005-0000-0000-0000392F0000}"/>
    <cellStyle name="쉼표 [0] 2 4 3 2 2 5 2" xfId="12248" xr:uid="{00000000-0005-0000-0000-00003A2F0000}"/>
    <cellStyle name="쉼표 [0] 2 4 3 2 2 5 2 2" xfId="24192" xr:uid="{00000000-0005-0000-0000-00003B2F0000}"/>
    <cellStyle name="쉼표 [0] 2 4 3 2 2 5 2 2 2" xfId="48080" xr:uid="{00000000-0005-0000-0000-00003C2F0000}"/>
    <cellStyle name="쉼표 [0] 2 4 3 2 2 5 2 3" xfId="36136" xr:uid="{00000000-0005-0000-0000-00003D2F0000}"/>
    <cellStyle name="쉼표 [0] 2 4 3 2 2 5 3" xfId="18220" xr:uid="{00000000-0005-0000-0000-00003E2F0000}"/>
    <cellStyle name="쉼표 [0] 2 4 3 2 2 5 3 2" xfId="42108" xr:uid="{00000000-0005-0000-0000-00003F2F0000}"/>
    <cellStyle name="쉼표 [0] 2 4 3 2 2 5 4" xfId="30164" xr:uid="{00000000-0005-0000-0000-0000402F0000}"/>
    <cellStyle name="쉼표 [0] 2 4 3 2 2 6" xfId="7128" xr:uid="{00000000-0005-0000-0000-0000412F0000}"/>
    <cellStyle name="쉼표 [0] 2 4 3 2 2 6 2" xfId="13100" xr:uid="{00000000-0005-0000-0000-0000422F0000}"/>
    <cellStyle name="쉼표 [0] 2 4 3 2 2 6 2 2" xfId="25044" xr:uid="{00000000-0005-0000-0000-0000432F0000}"/>
    <cellStyle name="쉼표 [0] 2 4 3 2 2 6 2 2 2" xfId="48932" xr:uid="{00000000-0005-0000-0000-0000442F0000}"/>
    <cellStyle name="쉼표 [0] 2 4 3 2 2 6 2 3" xfId="36988" xr:uid="{00000000-0005-0000-0000-0000452F0000}"/>
    <cellStyle name="쉼표 [0] 2 4 3 2 2 6 3" xfId="19072" xr:uid="{00000000-0005-0000-0000-0000462F0000}"/>
    <cellStyle name="쉼표 [0] 2 4 3 2 2 6 3 2" xfId="42960" xr:uid="{00000000-0005-0000-0000-0000472F0000}"/>
    <cellStyle name="쉼표 [0] 2 4 3 2 2 6 4" xfId="31016" xr:uid="{00000000-0005-0000-0000-0000482F0000}"/>
    <cellStyle name="쉼표 [0] 2 4 3 2 2 7" xfId="8840" xr:uid="{00000000-0005-0000-0000-0000492F0000}"/>
    <cellStyle name="쉼표 [0] 2 4 3 2 2 7 2" xfId="20784" xr:uid="{00000000-0005-0000-0000-00004A2F0000}"/>
    <cellStyle name="쉼표 [0] 2 4 3 2 2 7 2 2" xfId="44672" xr:uid="{00000000-0005-0000-0000-00004B2F0000}"/>
    <cellStyle name="쉼표 [0] 2 4 3 2 2 7 3" xfId="32728" xr:uid="{00000000-0005-0000-0000-00004C2F0000}"/>
    <cellStyle name="쉼표 [0] 2 4 3 2 2 8" xfId="14812" xr:uid="{00000000-0005-0000-0000-00004D2F0000}"/>
    <cellStyle name="쉼표 [0] 2 4 3 2 2 8 2" xfId="38700" xr:uid="{00000000-0005-0000-0000-00004E2F0000}"/>
    <cellStyle name="쉼표 [0] 2 4 3 2 2 9" xfId="26756" xr:uid="{00000000-0005-0000-0000-00004F2F0000}"/>
    <cellStyle name="쉼표 [0] 2 4 3 2 3" xfId="3000" xr:uid="{00000000-0005-0000-0000-0000502F0000}"/>
    <cellStyle name="쉼표 [0] 2 4 3 2 3 2" xfId="3426" xr:uid="{00000000-0005-0000-0000-0000512F0000}"/>
    <cellStyle name="쉼표 [0] 2 4 3 2 3 2 2" xfId="4278" xr:uid="{00000000-0005-0000-0000-0000522F0000}"/>
    <cellStyle name="쉼표 [0] 2 4 3 2 3 2 2 2" xfId="5982" xr:uid="{00000000-0005-0000-0000-0000532F0000}"/>
    <cellStyle name="쉼표 [0] 2 4 3 2 3 2 2 2 2" xfId="11954" xr:uid="{00000000-0005-0000-0000-0000542F0000}"/>
    <cellStyle name="쉼표 [0] 2 4 3 2 3 2 2 2 2 2" xfId="23898" xr:uid="{00000000-0005-0000-0000-0000552F0000}"/>
    <cellStyle name="쉼표 [0] 2 4 3 2 3 2 2 2 2 2 2" xfId="47786" xr:uid="{00000000-0005-0000-0000-0000562F0000}"/>
    <cellStyle name="쉼표 [0] 2 4 3 2 3 2 2 2 2 3" xfId="35842" xr:uid="{00000000-0005-0000-0000-0000572F0000}"/>
    <cellStyle name="쉼표 [0] 2 4 3 2 3 2 2 2 3" xfId="17926" xr:uid="{00000000-0005-0000-0000-0000582F0000}"/>
    <cellStyle name="쉼표 [0] 2 4 3 2 3 2 2 2 3 2" xfId="41814" xr:uid="{00000000-0005-0000-0000-0000592F0000}"/>
    <cellStyle name="쉼표 [0] 2 4 3 2 3 2 2 2 4" xfId="29870" xr:uid="{00000000-0005-0000-0000-00005A2F0000}"/>
    <cellStyle name="쉼표 [0] 2 4 3 2 3 2 2 3" xfId="8538" xr:uid="{00000000-0005-0000-0000-00005B2F0000}"/>
    <cellStyle name="쉼표 [0] 2 4 3 2 3 2 2 3 2" xfId="14510" xr:uid="{00000000-0005-0000-0000-00005C2F0000}"/>
    <cellStyle name="쉼표 [0] 2 4 3 2 3 2 2 3 2 2" xfId="26454" xr:uid="{00000000-0005-0000-0000-00005D2F0000}"/>
    <cellStyle name="쉼표 [0] 2 4 3 2 3 2 2 3 2 2 2" xfId="50342" xr:uid="{00000000-0005-0000-0000-00005E2F0000}"/>
    <cellStyle name="쉼표 [0] 2 4 3 2 3 2 2 3 2 3" xfId="38398" xr:uid="{00000000-0005-0000-0000-00005F2F0000}"/>
    <cellStyle name="쉼표 [0] 2 4 3 2 3 2 2 3 3" xfId="20482" xr:uid="{00000000-0005-0000-0000-0000602F0000}"/>
    <cellStyle name="쉼표 [0] 2 4 3 2 3 2 2 3 3 2" xfId="44370" xr:uid="{00000000-0005-0000-0000-0000612F0000}"/>
    <cellStyle name="쉼표 [0] 2 4 3 2 3 2 2 3 4" xfId="32426" xr:uid="{00000000-0005-0000-0000-0000622F0000}"/>
    <cellStyle name="쉼표 [0] 2 4 3 2 3 2 2 4" xfId="10250" xr:uid="{00000000-0005-0000-0000-0000632F0000}"/>
    <cellStyle name="쉼표 [0] 2 4 3 2 3 2 2 4 2" xfId="22194" xr:uid="{00000000-0005-0000-0000-0000642F0000}"/>
    <cellStyle name="쉼표 [0] 2 4 3 2 3 2 2 4 2 2" xfId="46082" xr:uid="{00000000-0005-0000-0000-0000652F0000}"/>
    <cellStyle name="쉼표 [0] 2 4 3 2 3 2 2 4 3" xfId="34138" xr:uid="{00000000-0005-0000-0000-0000662F0000}"/>
    <cellStyle name="쉼표 [0] 2 4 3 2 3 2 2 5" xfId="16222" xr:uid="{00000000-0005-0000-0000-0000672F0000}"/>
    <cellStyle name="쉼표 [0] 2 4 3 2 3 2 2 5 2" xfId="40110" xr:uid="{00000000-0005-0000-0000-0000682F0000}"/>
    <cellStyle name="쉼표 [0] 2 4 3 2 3 2 2 6" xfId="28166" xr:uid="{00000000-0005-0000-0000-0000692F0000}"/>
    <cellStyle name="쉼표 [0] 2 4 3 2 3 2 3" xfId="5130" xr:uid="{00000000-0005-0000-0000-00006A2F0000}"/>
    <cellStyle name="쉼표 [0] 2 4 3 2 3 2 3 2" xfId="11102" xr:uid="{00000000-0005-0000-0000-00006B2F0000}"/>
    <cellStyle name="쉼표 [0] 2 4 3 2 3 2 3 2 2" xfId="23046" xr:uid="{00000000-0005-0000-0000-00006C2F0000}"/>
    <cellStyle name="쉼표 [0] 2 4 3 2 3 2 3 2 2 2" xfId="46934" xr:uid="{00000000-0005-0000-0000-00006D2F0000}"/>
    <cellStyle name="쉼표 [0] 2 4 3 2 3 2 3 2 3" xfId="34990" xr:uid="{00000000-0005-0000-0000-00006E2F0000}"/>
    <cellStyle name="쉼표 [0] 2 4 3 2 3 2 3 3" xfId="17074" xr:uid="{00000000-0005-0000-0000-00006F2F0000}"/>
    <cellStyle name="쉼표 [0] 2 4 3 2 3 2 3 3 2" xfId="40962" xr:uid="{00000000-0005-0000-0000-0000702F0000}"/>
    <cellStyle name="쉼표 [0] 2 4 3 2 3 2 3 4" xfId="29018" xr:uid="{00000000-0005-0000-0000-0000712F0000}"/>
    <cellStyle name="쉼표 [0] 2 4 3 2 3 2 4" xfId="6834" xr:uid="{00000000-0005-0000-0000-0000722F0000}"/>
    <cellStyle name="쉼표 [0] 2 4 3 2 3 2 4 2" xfId="12806" xr:uid="{00000000-0005-0000-0000-0000732F0000}"/>
    <cellStyle name="쉼표 [0] 2 4 3 2 3 2 4 2 2" xfId="24750" xr:uid="{00000000-0005-0000-0000-0000742F0000}"/>
    <cellStyle name="쉼표 [0] 2 4 3 2 3 2 4 2 2 2" xfId="48638" xr:uid="{00000000-0005-0000-0000-0000752F0000}"/>
    <cellStyle name="쉼표 [0] 2 4 3 2 3 2 4 2 3" xfId="36694" xr:uid="{00000000-0005-0000-0000-0000762F0000}"/>
    <cellStyle name="쉼표 [0] 2 4 3 2 3 2 4 3" xfId="18778" xr:uid="{00000000-0005-0000-0000-0000772F0000}"/>
    <cellStyle name="쉼표 [0] 2 4 3 2 3 2 4 3 2" xfId="42666" xr:uid="{00000000-0005-0000-0000-0000782F0000}"/>
    <cellStyle name="쉼표 [0] 2 4 3 2 3 2 4 4" xfId="30722" xr:uid="{00000000-0005-0000-0000-0000792F0000}"/>
    <cellStyle name="쉼표 [0] 2 4 3 2 3 2 5" xfId="7686" xr:uid="{00000000-0005-0000-0000-00007A2F0000}"/>
    <cellStyle name="쉼표 [0] 2 4 3 2 3 2 5 2" xfId="13658" xr:uid="{00000000-0005-0000-0000-00007B2F0000}"/>
    <cellStyle name="쉼표 [0] 2 4 3 2 3 2 5 2 2" xfId="25602" xr:uid="{00000000-0005-0000-0000-00007C2F0000}"/>
    <cellStyle name="쉼표 [0] 2 4 3 2 3 2 5 2 2 2" xfId="49490" xr:uid="{00000000-0005-0000-0000-00007D2F0000}"/>
    <cellStyle name="쉼표 [0] 2 4 3 2 3 2 5 2 3" xfId="37546" xr:uid="{00000000-0005-0000-0000-00007E2F0000}"/>
    <cellStyle name="쉼표 [0] 2 4 3 2 3 2 5 3" xfId="19630" xr:uid="{00000000-0005-0000-0000-00007F2F0000}"/>
    <cellStyle name="쉼표 [0] 2 4 3 2 3 2 5 3 2" xfId="43518" xr:uid="{00000000-0005-0000-0000-0000802F0000}"/>
    <cellStyle name="쉼표 [0] 2 4 3 2 3 2 5 4" xfId="31574" xr:uid="{00000000-0005-0000-0000-0000812F0000}"/>
    <cellStyle name="쉼표 [0] 2 4 3 2 3 2 6" xfId="9398" xr:uid="{00000000-0005-0000-0000-0000822F0000}"/>
    <cellStyle name="쉼표 [0] 2 4 3 2 3 2 6 2" xfId="21342" xr:uid="{00000000-0005-0000-0000-0000832F0000}"/>
    <cellStyle name="쉼표 [0] 2 4 3 2 3 2 6 2 2" xfId="45230" xr:uid="{00000000-0005-0000-0000-0000842F0000}"/>
    <cellStyle name="쉼표 [0] 2 4 3 2 3 2 6 3" xfId="33286" xr:uid="{00000000-0005-0000-0000-0000852F0000}"/>
    <cellStyle name="쉼표 [0] 2 4 3 2 3 2 7" xfId="15370" xr:uid="{00000000-0005-0000-0000-0000862F0000}"/>
    <cellStyle name="쉼표 [0] 2 4 3 2 3 2 7 2" xfId="39258" xr:uid="{00000000-0005-0000-0000-0000872F0000}"/>
    <cellStyle name="쉼표 [0] 2 4 3 2 3 2 8" xfId="27314" xr:uid="{00000000-0005-0000-0000-0000882F0000}"/>
    <cellStyle name="쉼표 [0] 2 4 3 2 3 3" xfId="3852" xr:uid="{00000000-0005-0000-0000-0000892F0000}"/>
    <cellStyle name="쉼표 [0] 2 4 3 2 3 3 2" xfId="5556" xr:uid="{00000000-0005-0000-0000-00008A2F0000}"/>
    <cellStyle name="쉼표 [0] 2 4 3 2 3 3 2 2" xfId="11528" xr:uid="{00000000-0005-0000-0000-00008B2F0000}"/>
    <cellStyle name="쉼표 [0] 2 4 3 2 3 3 2 2 2" xfId="23472" xr:uid="{00000000-0005-0000-0000-00008C2F0000}"/>
    <cellStyle name="쉼표 [0] 2 4 3 2 3 3 2 2 2 2" xfId="47360" xr:uid="{00000000-0005-0000-0000-00008D2F0000}"/>
    <cellStyle name="쉼표 [0] 2 4 3 2 3 3 2 2 3" xfId="35416" xr:uid="{00000000-0005-0000-0000-00008E2F0000}"/>
    <cellStyle name="쉼표 [0] 2 4 3 2 3 3 2 3" xfId="17500" xr:uid="{00000000-0005-0000-0000-00008F2F0000}"/>
    <cellStyle name="쉼표 [0] 2 4 3 2 3 3 2 3 2" xfId="41388" xr:uid="{00000000-0005-0000-0000-0000902F0000}"/>
    <cellStyle name="쉼표 [0] 2 4 3 2 3 3 2 4" xfId="29444" xr:uid="{00000000-0005-0000-0000-0000912F0000}"/>
    <cellStyle name="쉼표 [0] 2 4 3 2 3 3 3" xfId="8112" xr:uid="{00000000-0005-0000-0000-0000922F0000}"/>
    <cellStyle name="쉼표 [0] 2 4 3 2 3 3 3 2" xfId="14084" xr:uid="{00000000-0005-0000-0000-0000932F0000}"/>
    <cellStyle name="쉼표 [0] 2 4 3 2 3 3 3 2 2" xfId="26028" xr:uid="{00000000-0005-0000-0000-0000942F0000}"/>
    <cellStyle name="쉼표 [0] 2 4 3 2 3 3 3 2 2 2" xfId="49916" xr:uid="{00000000-0005-0000-0000-0000952F0000}"/>
    <cellStyle name="쉼표 [0] 2 4 3 2 3 3 3 2 3" xfId="37972" xr:uid="{00000000-0005-0000-0000-0000962F0000}"/>
    <cellStyle name="쉼표 [0] 2 4 3 2 3 3 3 3" xfId="20056" xr:uid="{00000000-0005-0000-0000-0000972F0000}"/>
    <cellStyle name="쉼표 [0] 2 4 3 2 3 3 3 3 2" xfId="43944" xr:uid="{00000000-0005-0000-0000-0000982F0000}"/>
    <cellStyle name="쉼표 [0] 2 4 3 2 3 3 3 4" xfId="32000" xr:uid="{00000000-0005-0000-0000-0000992F0000}"/>
    <cellStyle name="쉼표 [0] 2 4 3 2 3 3 4" xfId="9824" xr:uid="{00000000-0005-0000-0000-00009A2F0000}"/>
    <cellStyle name="쉼표 [0] 2 4 3 2 3 3 4 2" xfId="21768" xr:uid="{00000000-0005-0000-0000-00009B2F0000}"/>
    <cellStyle name="쉼표 [0] 2 4 3 2 3 3 4 2 2" xfId="45656" xr:uid="{00000000-0005-0000-0000-00009C2F0000}"/>
    <cellStyle name="쉼표 [0] 2 4 3 2 3 3 4 3" xfId="33712" xr:uid="{00000000-0005-0000-0000-00009D2F0000}"/>
    <cellStyle name="쉼표 [0] 2 4 3 2 3 3 5" xfId="15796" xr:uid="{00000000-0005-0000-0000-00009E2F0000}"/>
    <cellStyle name="쉼표 [0] 2 4 3 2 3 3 5 2" xfId="39684" xr:uid="{00000000-0005-0000-0000-00009F2F0000}"/>
    <cellStyle name="쉼표 [0] 2 4 3 2 3 3 6" xfId="27740" xr:uid="{00000000-0005-0000-0000-0000A02F0000}"/>
    <cellStyle name="쉼표 [0] 2 4 3 2 3 4" xfId="4704" xr:uid="{00000000-0005-0000-0000-0000A12F0000}"/>
    <cellStyle name="쉼표 [0] 2 4 3 2 3 4 2" xfId="10676" xr:uid="{00000000-0005-0000-0000-0000A22F0000}"/>
    <cellStyle name="쉼표 [0] 2 4 3 2 3 4 2 2" xfId="22620" xr:uid="{00000000-0005-0000-0000-0000A32F0000}"/>
    <cellStyle name="쉼표 [0] 2 4 3 2 3 4 2 2 2" xfId="46508" xr:uid="{00000000-0005-0000-0000-0000A42F0000}"/>
    <cellStyle name="쉼표 [0] 2 4 3 2 3 4 2 3" xfId="34564" xr:uid="{00000000-0005-0000-0000-0000A52F0000}"/>
    <cellStyle name="쉼표 [0] 2 4 3 2 3 4 3" xfId="16648" xr:uid="{00000000-0005-0000-0000-0000A62F0000}"/>
    <cellStyle name="쉼표 [0] 2 4 3 2 3 4 3 2" xfId="40536" xr:uid="{00000000-0005-0000-0000-0000A72F0000}"/>
    <cellStyle name="쉼표 [0] 2 4 3 2 3 4 4" xfId="28592" xr:uid="{00000000-0005-0000-0000-0000A82F0000}"/>
    <cellStyle name="쉼표 [0] 2 4 3 2 3 5" xfId="6408" xr:uid="{00000000-0005-0000-0000-0000A92F0000}"/>
    <cellStyle name="쉼표 [0] 2 4 3 2 3 5 2" xfId="12380" xr:uid="{00000000-0005-0000-0000-0000AA2F0000}"/>
    <cellStyle name="쉼표 [0] 2 4 3 2 3 5 2 2" xfId="24324" xr:uid="{00000000-0005-0000-0000-0000AB2F0000}"/>
    <cellStyle name="쉼표 [0] 2 4 3 2 3 5 2 2 2" xfId="48212" xr:uid="{00000000-0005-0000-0000-0000AC2F0000}"/>
    <cellStyle name="쉼표 [0] 2 4 3 2 3 5 2 3" xfId="36268" xr:uid="{00000000-0005-0000-0000-0000AD2F0000}"/>
    <cellStyle name="쉼표 [0] 2 4 3 2 3 5 3" xfId="18352" xr:uid="{00000000-0005-0000-0000-0000AE2F0000}"/>
    <cellStyle name="쉼표 [0] 2 4 3 2 3 5 3 2" xfId="42240" xr:uid="{00000000-0005-0000-0000-0000AF2F0000}"/>
    <cellStyle name="쉼표 [0] 2 4 3 2 3 5 4" xfId="30296" xr:uid="{00000000-0005-0000-0000-0000B02F0000}"/>
    <cellStyle name="쉼표 [0] 2 4 3 2 3 6" xfId="7260" xr:uid="{00000000-0005-0000-0000-0000B12F0000}"/>
    <cellStyle name="쉼표 [0] 2 4 3 2 3 6 2" xfId="13232" xr:uid="{00000000-0005-0000-0000-0000B22F0000}"/>
    <cellStyle name="쉼표 [0] 2 4 3 2 3 6 2 2" xfId="25176" xr:uid="{00000000-0005-0000-0000-0000B32F0000}"/>
    <cellStyle name="쉼표 [0] 2 4 3 2 3 6 2 2 2" xfId="49064" xr:uid="{00000000-0005-0000-0000-0000B42F0000}"/>
    <cellStyle name="쉼표 [0] 2 4 3 2 3 6 2 3" xfId="37120" xr:uid="{00000000-0005-0000-0000-0000B52F0000}"/>
    <cellStyle name="쉼표 [0] 2 4 3 2 3 6 3" xfId="19204" xr:uid="{00000000-0005-0000-0000-0000B62F0000}"/>
    <cellStyle name="쉼표 [0] 2 4 3 2 3 6 3 2" xfId="43092" xr:uid="{00000000-0005-0000-0000-0000B72F0000}"/>
    <cellStyle name="쉼표 [0] 2 4 3 2 3 6 4" xfId="31148" xr:uid="{00000000-0005-0000-0000-0000B82F0000}"/>
    <cellStyle name="쉼표 [0] 2 4 3 2 3 7" xfId="8972" xr:uid="{00000000-0005-0000-0000-0000B92F0000}"/>
    <cellStyle name="쉼표 [0] 2 4 3 2 3 7 2" xfId="20916" xr:uid="{00000000-0005-0000-0000-0000BA2F0000}"/>
    <cellStyle name="쉼표 [0] 2 4 3 2 3 7 2 2" xfId="44804" xr:uid="{00000000-0005-0000-0000-0000BB2F0000}"/>
    <cellStyle name="쉼표 [0] 2 4 3 2 3 7 3" xfId="32860" xr:uid="{00000000-0005-0000-0000-0000BC2F0000}"/>
    <cellStyle name="쉼표 [0] 2 4 3 2 3 8" xfId="14944" xr:uid="{00000000-0005-0000-0000-0000BD2F0000}"/>
    <cellStyle name="쉼표 [0] 2 4 3 2 3 8 2" xfId="38832" xr:uid="{00000000-0005-0000-0000-0000BE2F0000}"/>
    <cellStyle name="쉼표 [0] 2 4 3 2 3 9" xfId="26888" xr:uid="{00000000-0005-0000-0000-0000BF2F0000}"/>
    <cellStyle name="쉼표 [0] 2 4 3 2 4" xfId="3154" xr:uid="{00000000-0005-0000-0000-0000C02F0000}"/>
    <cellStyle name="쉼표 [0] 2 4 3 2 4 2" xfId="4006" xr:uid="{00000000-0005-0000-0000-0000C12F0000}"/>
    <cellStyle name="쉼표 [0] 2 4 3 2 4 2 2" xfId="5710" xr:uid="{00000000-0005-0000-0000-0000C22F0000}"/>
    <cellStyle name="쉼표 [0] 2 4 3 2 4 2 2 2" xfId="11682" xr:uid="{00000000-0005-0000-0000-0000C32F0000}"/>
    <cellStyle name="쉼표 [0] 2 4 3 2 4 2 2 2 2" xfId="23626" xr:uid="{00000000-0005-0000-0000-0000C42F0000}"/>
    <cellStyle name="쉼표 [0] 2 4 3 2 4 2 2 2 2 2" xfId="47514" xr:uid="{00000000-0005-0000-0000-0000C52F0000}"/>
    <cellStyle name="쉼표 [0] 2 4 3 2 4 2 2 2 3" xfId="35570" xr:uid="{00000000-0005-0000-0000-0000C62F0000}"/>
    <cellStyle name="쉼표 [0] 2 4 3 2 4 2 2 3" xfId="17654" xr:uid="{00000000-0005-0000-0000-0000C72F0000}"/>
    <cellStyle name="쉼표 [0] 2 4 3 2 4 2 2 3 2" xfId="41542" xr:uid="{00000000-0005-0000-0000-0000C82F0000}"/>
    <cellStyle name="쉼표 [0] 2 4 3 2 4 2 2 4" xfId="29598" xr:uid="{00000000-0005-0000-0000-0000C92F0000}"/>
    <cellStyle name="쉼표 [0] 2 4 3 2 4 2 3" xfId="8266" xr:uid="{00000000-0005-0000-0000-0000CA2F0000}"/>
    <cellStyle name="쉼표 [0] 2 4 3 2 4 2 3 2" xfId="14238" xr:uid="{00000000-0005-0000-0000-0000CB2F0000}"/>
    <cellStyle name="쉼표 [0] 2 4 3 2 4 2 3 2 2" xfId="26182" xr:uid="{00000000-0005-0000-0000-0000CC2F0000}"/>
    <cellStyle name="쉼표 [0] 2 4 3 2 4 2 3 2 2 2" xfId="50070" xr:uid="{00000000-0005-0000-0000-0000CD2F0000}"/>
    <cellStyle name="쉼표 [0] 2 4 3 2 4 2 3 2 3" xfId="38126" xr:uid="{00000000-0005-0000-0000-0000CE2F0000}"/>
    <cellStyle name="쉼표 [0] 2 4 3 2 4 2 3 3" xfId="20210" xr:uid="{00000000-0005-0000-0000-0000CF2F0000}"/>
    <cellStyle name="쉼표 [0] 2 4 3 2 4 2 3 3 2" xfId="44098" xr:uid="{00000000-0005-0000-0000-0000D02F0000}"/>
    <cellStyle name="쉼표 [0] 2 4 3 2 4 2 3 4" xfId="32154" xr:uid="{00000000-0005-0000-0000-0000D12F0000}"/>
    <cellStyle name="쉼표 [0] 2 4 3 2 4 2 4" xfId="9978" xr:uid="{00000000-0005-0000-0000-0000D22F0000}"/>
    <cellStyle name="쉼표 [0] 2 4 3 2 4 2 4 2" xfId="21922" xr:uid="{00000000-0005-0000-0000-0000D32F0000}"/>
    <cellStyle name="쉼표 [0] 2 4 3 2 4 2 4 2 2" xfId="45810" xr:uid="{00000000-0005-0000-0000-0000D42F0000}"/>
    <cellStyle name="쉼표 [0] 2 4 3 2 4 2 4 3" xfId="33866" xr:uid="{00000000-0005-0000-0000-0000D52F0000}"/>
    <cellStyle name="쉼표 [0] 2 4 3 2 4 2 5" xfId="15950" xr:uid="{00000000-0005-0000-0000-0000D62F0000}"/>
    <cellStyle name="쉼표 [0] 2 4 3 2 4 2 5 2" xfId="39838" xr:uid="{00000000-0005-0000-0000-0000D72F0000}"/>
    <cellStyle name="쉼표 [0] 2 4 3 2 4 2 6" xfId="27894" xr:uid="{00000000-0005-0000-0000-0000D82F0000}"/>
    <cellStyle name="쉼표 [0] 2 4 3 2 4 3" xfId="4858" xr:uid="{00000000-0005-0000-0000-0000D92F0000}"/>
    <cellStyle name="쉼표 [0] 2 4 3 2 4 3 2" xfId="10830" xr:uid="{00000000-0005-0000-0000-0000DA2F0000}"/>
    <cellStyle name="쉼표 [0] 2 4 3 2 4 3 2 2" xfId="22774" xr:uid="{00000000-0005-0000-0000-0000DB2F0000}"/>
    <cellStyle name="쉼표 [0] 2 4 3 2 4 3 2 2 2" xfId="46662" xr:uid="{00000000-0005-0000-0000-0000DC2F0000}"/>
    <cellStyle name="쉼표 [0] 2 4 3 2 4 3 2 3" xfId="34718" xr:uid="{00000000-0005-0000-0000-0000DD2F0000}"/>
    <cellStyle name="쉼표 [0] 2 4 3 2 4 3 3" xfId="16802" xr:uid="{00000000-0005-0000-0000-0000DE2F0000}"/>
    <cellStyle name="쉼표 [0] 2 4 3 2 4 3 3 2" xfId="40690" xr:uid="{00000000-0005-0000-0000-0000DF2F0000}"/>
    <cellStyle name="쉼표 [0] 2 4 3 2 4 3 4" xfId="28746" xr:uid="{00000000-0005-0000-0000-0000E02F0000}"/>
    <cellStyle name="쉼표 [0] 2 4 3 2 4 4" xfId="6562" xr:uid="{00000000-0005-0000-0000-0000E12F0000}"/>
    <cellStyle name="쉼표 [0] 2 4 3 2 4 4 2" xfId="12534" xr:uid="{00000000-0005-0000-0000-0000E22F0000}"/>
    <cellStyle name="쉼표 [0] 2 4 3 2 4 4 2 2" xfId="24478" xr:uid="{00000000-0005-0000-0000-0000E32F0000}"/>
    <cellStyle name="쉼표 [0] 2 4 3 2 4 4 2 2 2" xfId="48366" xr:uid="{00000000-0005-0000-0000-0000E42F0000}"/>
    <cellStyle name="쉼표 [0] 2 4 3 2 4 4 2 3" xfId="36422" xr:uid="{00000000-0005-0000-0000-0000E52F0000}"/>
    <cellStyle name="쉼표 [0] 2 4 3 2 4 4 3" xfId="18506" xr:uid="{00000000-0005-0000-0000-0000E62F0000}"/>
    <cellStyle name="쉼표 [0] 2 4 3 2 4 4 3 2" xfId="42394" xr:uid="{00000000-0005-0000-0000-0000E72F0000}"/>
    <cellStyle name="쉼표 [0] 2 4 3 2 4 4 4" xfId="30450" xr:uid="{00000000-0005-0000-0000-0000E82F0000}"/>
    <cellStyle name="쉼표 [0] 2 4 3 2 4 5" xfId="7414" xr:uid="{00000000-0005-0000-0000-0000E92F0000}"/>
    <cellStyle name="쉼표 [0] 2 4 3 2 4 5 2" xfId="13386" xr:uid="{00000000-0005-0000-0000-0000EA2F0000}"/>
    <cellStyle name="쉼표 [0] 2 4 3 2 4 5 2 2" xfId="25330" xr:uid="{00000000-0005-0000-0000-0000EB2F0000}"/>
    <cellStyle name="쉼표 [0] 2 4 3 2 4 5 2 2 2" xfId="49218" xr:uid="{00000000-0005-0000-0000-0000EC2F0000}"/>
    <cellStyle name="쉼표 [0] 2 4 3 2 4 5 2 3" xfId="37274" xr:uid="{00000000-0005-0000-0000-0000ED2F0000}"/>
    <cellStyle name="쉼표 [0] 2 4 3 2 4 5 3" xfId="19358" xr:uid="{00000000-0005-0000-0000-0000EE2F0000}"/>
    <cellStyle name="쉼표 [0] 2 4 3 2 4 5 3 2" xfId="43246" xr:uid="{00000000-0005-0000-0000-0000EF2F0000}"/>
    <cellStyle name="쉼표 [0] 2 4 3 2 4 5 4" xfId="31302" xr:uid="{00000000-0005-0000-0000-0000F02F0000}"/>
    <cellStyle name="쉼표 [0] 2 4 3 2 4 6" xfId="9126" xr:uid="{00000000-0005-0000-0000-0000F12F0000}"/>
    <cellStyle name="쉼표 [0] 2 4 3 2 4 6 2" xfId="21070" xr:uid="{00000000-0005-0000-0000-0000F22F0000}"/>
    <cellStyle name="쉼표 [0] 2 4 3 2 4 6 2 2" xfId="44958" xr:uid="{00000000-0005-0000-0000-0000F32F0000}"/>
    <cellStyle name="쉼표 [0] 2 4 3 2 4 6 3" xfId="33014" xr:uid="{00000000-0005-0000-0000-0000F42F0000}"/>
    <cellStyle name="쉼표 [0] 2 4 3 2 4 7" xfId="15098" xr:uid="{00000000-0005-0000-0000-0000F52F0000}"/>
    <cellStyle name="쉼표 [0] 2 4 3 2 4 7 2" xfId="38986" xr:uid="{00000000-0005-0000-0000-0000F62F0000}"/>
    <cellStyle name="쉼표 [0] 2 4 3 2 4 8" xfId="27042" xr:uid="{00000000-0005-0000-0000-0000F72F0000}"/>
    <cellStyle name="쉼표 [0] 2 4 3 2 5" xfId="3580" xr:uid="{00000000-0005-0000-0000-0000F82F0000}"/>
    <cellStyle name="쉼표 [0] 2 4 3 2 5 2" xfId="5284" xr:uid="{00000000-0005-0000-0000-0000F92F0000}"/>
    <cellStyle name="쉼표 [0] 2 4 3 2 5 2 2" xfId="11256" xr:uid="{00000000-0005-0000-0000-0000FA2F0000}"/>
    <cellStyle name="쉼표 [0] 2 4 3 2 5 2 2 2" xfId="23200" xr:uid="{00000000-0005-0000-0000-0000FB2F0000}"/>
    <cellStyle name="쉼표 [0] 2 4 3 2 5 2 2 2 2" xfId="47088" xr:uid="{00000000-0005-0000-0000-0000FC2F0000}"/>
    <cellStyle name="쉼표 [0] 2 4 3 2 5 2 2 3" xfId="35144" xr:uid="{00000000-0005-0000-0000-0000FD2F0000}"/>
    <cellStyle name="쉼표 [0] 2 4 3 2 5 2 3" xfId="17228" xr:uid="{00000000-0005-0000-0000-0000FE2F0000}"/>
    <cellStyle name="쉼표 [0] 2 4 3 2 5 2 3 2" xfId="41116" xr:uid="{00000000-0005-0000-0000-0000FF2F0000}"/>
    <cellStyle name="쉼표 [0] 2 4 3 2 5 2 4" xfId="29172" xr:uid="{00000000-0005-0000-0000-000000300000}"/>
    <cellStyle name="쉼표 [0] 2 4 3 2 5 3" xfId="7840" xr:uid="{00000000-0005-0000-0000-000001300000}"/>
    <cellStyle name="쉼표 [0] 2 4 3 2 5 3 2" xfId="13812" xr:uid="{00000000-0005-0000-0000-000002300000}"/>
    <cellStyle name="쉼표 [0] 2 4 3 2 5 3 2 2" xfId="25756" xr:uid="{00000000-0005-0000-0000-000003300000}"/>
    <cellStyle name="쉼표 [0] 2 4 3 2 5 3 2 2 2" xfId="49644" xr:uid="{00000000-0005-0000-0000-000004300000}"/>
    <cellStyle name="쉼표 [0] 2 4 3 2 5 3 2 3" xfId="37700" xr:uid="{00000000-0005-0000-0000-000005300000}"/>
    <cellStyle name="쉼표 [0] 2 4 3 2 5 3 3" xfId="19784" xr:uid="{00000000-0005-0000-0000-000006300000}"/>
    <cellStyle name="쉼표 [0] 2 4 3 2 5 3 3 2" xfId="43672" xr:uid="{00000000-0005-0000-0000-000007300000}"/>
    <cellStyle name="쉼표 [0] 2 4 3 2 5 3 4" xfId="31728" xr:uid="{00000000-0005-0000-0000-000008300000}"/>
    <cellStyle name="쉼표 [0] 2 4 3 2 5 4" xfId="9552" xr:uid="{00000000-0005-0000-0000-000009300000}"/>
    <cellStyle name="쉼표 [0] 2 4 3 2 5 4 2" xfId="21496" xr:uid="{00000000-0005-0000-0000-00000A300000}"/>
    <cellStyle name="쉼표 [0] 2 4 3 2 5 4 2 2" xfId="45384" xr:uid="{00000000-0005-0000-0000-00000B300000}"/>
    <cellStyle name="쉼표 [0] 2 4 3 2 5 4 3" xfId="33440" xr:uid="{00000000-0005-0000-0000-00000C300000}"/>
    <cellStyle name="쉼표 [0] 2 4 3 2 5 5" xfId="15524" xr:uid="{00000000-0005-0000-0000-00000D300000}"/>
    <cellStyle name="쉼표 [0] 2 4 3 2 5 5 2" xfId="39412" xr:uid="{00000000-0005-0000-0000-00000E300000}"/>
    <cellStyle name="쉼표 [0] 2 4 3 2 5 6" xfId="27468" xr:uid="{00000000-0005-0000-0000-00000F300000}"/>
    <cellStyle name="쉼표 [0] 2 4 3 2 6" xfId="4432" xr:uid="{00000000-0005-0000-0000-000010300000}"/>
    <cellStyle name="쉼표 [0] 2 4 3 2 6 2" xfId="10404" xr:uid="{00000000-0005-0000-0000-000011300000}"/>
    <cellStyle name="쉼표 [0] 2 4 3 2 6 2 2" xfId="22348" xr:uid="{00000000-0005-0000-0000-000012300000}"/>
    <cellStyle name="쉼표 [0] 2 4 3 2 6 2 2 2" xfId="46236" xr:uid="{00000000-0005-0000-0000-000013300000}"/>
    <cellStyle name="쉼표 [0] 2 4 3 2 6 2 3" xfId="34292" xr:uid="{00000000-0005-0000-0000-000014300000}"/>
    <cellStyle name="쉼표 [0] 2 4 3 2 6 3" xfId="16376" xr:uid="{00000000-0005-0000-0000-000015300000}"/>
    <cellStyle name="쉼표 [0] 2 4 3 2 6 3 2" xfId="40264" xr:uid="{00000000-0005-0000-0000-000016300000}"/>
    <cellStyle name="쉼표 [0] 2 4 3 2 6 4" xfId="28320" xr:uid="{00000000-0005-0000-0000-000017300000}"/>
    <cellStyle name="쉼표 [0] 2 4 3 2 7" xfId="6136" xr:uid="{00000000-0005-0000-0000-000018300000}"/>
    <cellStyle name="쉼표 [0] 2 4 3 2 7 2" xfId="12108" xr:uid="{00000000-0005-0000-0000-000019300000}"/>
    <cellStyle name="쉼표 [0] 2 4 3 2 7 2 2" xfId="24052" xr:uid="{00000000-0005-0000-0000-00001A300000}"/>
    <cellStyle name="쉼표 [0] 2 4 3 2 7 2 2 2" xfId="47940" xr:uid="{00000000-0005-0000-0000-00001B300000}"/>
    <cellStyle name="쉼표 [0] 2 4 3 2 7 2 3" xfId="35996" xr:uid="{00000000-0005-0000-0000-00001C300000}"/>
    <cellStyle name="쉼표 [0] 2 4 3 2 7 3" xfId="18080" xr:uid="{00000000-0005-0000-0000-00001D300000}"/>
    <cellStyle name="쉼표 [0] 2 4 3 2 7 3 2" xfId="41968" xr:uid="{00000000-0005-0000-0000-00001E300000}"/>
    <cellStyle name="쉼표 [0] 2 4 3 2 7 4" xfId="30024" xr:uid="{00000000-0005-0000-0000-00001F300000}"/>
    <cellStyle name="쉼표 [0] 2 4 3 2 8" xfId="6988" xr:uid="{00000000-0005-0000-0000-000020300000}"/>
    <cellStyle name="쉼표 [0] 2 4 3 2 8 2" xfId="12960" xr:uid="{00000000-0005-0000-0000-000021300000}"/>
    <cellStyle name="쉼표 [0] 2 4 3 2 8 2 2" xfId="24904" xr:uid="{00000000-0005-0000-0000-000022300000}"/>
    <cellStyle name="쉼표 [0] 2 4 3 2 8 2 2 2" xfId="48792" xr:uid="{00000000-0005-0000-0000-000023300000}"/>
    <cellStyle name="쉼표 [0] 2 4 3 2 8 2 3" xfId="36848" xr:uid="{00000000-0005-0000-0000-000024300000}"/>
    <cellStyle name="쉼표 [0] 2 4 3 2 8 3" xfId="18932" xr:uid="{00000000-0005-0000-0000-000025300000}"/>
    <cellStyle name="쉼표 [0] 2 4 3 2 8 3 2" xfId="42820" xr:uid="{00000000-0005-0000-0000-000026300000}"/>
    <cellStyle name="쉼표 [0] 2 4 3 2 8 4" xfId="30876" xr:uid="{00000000-0005-0000-0000-000027300000}"/>
    <cellStyle name="쉼표 [0] 2 4 3 2 9" xfId="8700" xr:uid="{00000000-0005-0000-0000-000028300000}"/>
    <cellStyle name="쉼표 [0] 2 4 3 2 9 2" xfId="20644" xr:uid="{00000000-0005-0000-0000-000029300000}"/>
    <cellStyle name="쉼표 [0] 2 4 3 2 9 2 2" xfId="44532" xr:uid="{00000000-0005-0000-0000-00002A300000}"/>
    <cellStyle name="쉼표 [0] 2 4 3 2 9 3" xfId="32588" xr:uid="{00000000-0005-0000-0000-00002B300000}"/>
    <cellStyle name="쉼표 [0] 2 4 3 3" xfId="2813" xr:uid="{00000000-0005-0000-0000-00002C300000}"/>
    <cellStyle name="쉼표 [0] 2 4 3 3 2" xfId="3239" xr:uid="{00000000-0005-0000-0000-00002D300000}"/>
    <cellStyle name="쉼표 [0] 2 4 3 3 2 2" xfId="4091" xr:uid="{00000000-0005-0000-0000-00002E300000}"/>
    <cellStyle name="쉼표 [0] 2 4 3 3 2 2 2" xfId="5795" xr:uid="{00000000-0005-0000-0000-00002F300000}"/>
    <cellStyle name="쉼표 [0] 2 4 3 3 2 2 2 2" xfId="11767" xr:uid="{00000000-0005-0000-0000-000030300000}"/>
    <cellStyle name="쉼표 [0] 2 4 3 3 2 2 2 2 2" xfId="23711" xr:uid="{00000000-0005-0000-0000-000031300000}"/>
    <cellStyle name="쉼표 [0] 2 4 3 3 2 2 2 2 2 2" xfId="47599" xr:uid="{00000000-0005-0000-0000-000032300000}"/>
    <cellStyle name="쉼표 [0] 2 4 3 3 2 2 2 2 3" xfId="35655" xr:uid="{00000000-0005-0000-0000-000033300000}"/>
    <cellStyle name="쉼표 [0] 2 4 3 3 2 2 2 3" xfId="17739" xr:uid="{00000000-0005-0000-0000-000034300000}"/>
    <cellStyle name="쉼표 [0] 2 4 3 3 2 2 2 3 2" xfId="41627" xr:uid="{00000000-0005-0000-0000-000035300000}"/>
    <cellStyle name="쉼표 [0] 2 4 3 3 2 2 2 4" xfId="29683" xr:uid="{00000000-0005-0000-0000-000036300000}"/>
    <cellStyle name="쉼표 [0] 2 4 3 3 2 2 3" xfId="8351" xr:uid="{00000000-0005-0000-0000-000037300000}"/>
    <cellStyle name="쉼표 [0] 2 4 3 3 2 2 3 2" xfId="14323" xr:uid="{00000000-0005-0000-0000-000038300000}"/>
    <cellStyle name="쉼표 [0] 2 4 3 3 2 2 3 2 2" xfId="26267" xr:uid="{00000000-0005-0000-0000-000039300000}"/>
    <cellStyle name="쉼표 [0] 2 4 3 3 2 2 3 2 2 2" xfId="50155" xr:uid="{00000000-0005-0000-0000-00003A300000}"/>
    <cellStyle name="쉼표 [0] 2 4 3 3 2 2 3 2 3" xfId="38211" xr:uid="{00000000-0005-0000-0000-00003B300000}"/>
    <cellStyle name="쉼표 [0] 2 4 3 3 2 2 3 3" xfId="20295" xr:uid="{00000000-0005-0000-0000-00003C300000}"/>
    <cellStyle name="쉼표 [0] 2 4 3 3 2 2 3 3 2" xfId="44183" xr:uid="{00000000-0005-0000-0000-00003D300000}"/>
    <cellStyle name="쉼표 [0] 2 4 3 3 2 2 3 4" xfId="32239" xr:uid="{00000000-0005-0000-0000-00003E300000}"/>
    <cellStyle name="쉼표 [0] 2 4 3 3 2 2 4" xfId="10063" xr:uid="{00000000-0005-0000-0000-00003F300000}"/>
    <cellStyle name="쉼표 [0] 2 4 3 3 2 2 4 2" xfId="22007" xr:uid="{00000000-0005-0000-0000-000040300000}"/>
    <cellStyle name="쉼표 [0] 2 4 3 3 2 2 4 2 2" xfId="45895" xr:uid="{00000000-0005-0000-0000-000041300000}"/>
    <cellStyle name="쉼표 [0] 2 4 3 3 2 2 4 3" xfId="33951" xr:uid="{00000000-0005-0000-0000-000042300000}"/>
    <cellStyle name="쉼표 [0] 2 4 3 3 2 2 5" xfId="16035" xr:uid="{00000000-0005-0000-0000-000043300000}"/>
    <cellStyle name="쉼표 [0] 2 4 3 3 2 2 5 2" xfId="39923" xr:uid="{00000000-0005-0000-0000-000044300000}"/>
    <cellStyle name="쉼표 [0] 2 4 3 3 2 2 6" xfId="27979" xr:uid="{00000000-0005-0000-0000-000045300000}"/>
    <cellStyle name="쉼표 [0] 2 4 3 3 2 3" xfId="4943" xr:uid="{00000000-0005-0000-0000-000046300000}"/>
    <cellStyle name="쉼표 [0] 2 4 3 3 2 3 2" xfId="10915" xr:uid="{00000000-0005-0000-0000-000047300000}"/>
    <cellStyle name="쉼표 [0] 2 4 3 3 2 3 2 2" xfId="22859" xr:uid="{00000000-0005-0000-0000-000048300000}"/>
    <cellStyle name="쉼표 [0] 2 4 3 3 2 3 2 2 2" xfId="46747" xr:uid="{00000000-0005-0000-0000-000049300000}"/>
    <cellStyle name="쉼표 [0] 2 4 3 3 2 3 2 3" xfId="34803" xr:uid="{00000000-0005-0000-0000-00004A300000}"/>
    <cellStyle name="쉼표 [0] 2 4 3 3 2 3 3" xfId="16887" xr:uid="{00000000-0005-0000-0000-00004B300000}"/>
    <cellStyle name="쉼표 [0] 2 4 3 3 2 3 3 2" xfId="40775" xr:uid="{00000000-0005-0000-0000-00004C300000}"/>
    <cellStyle name="쉼표 [0] 2 4 3 3 2 3 4" xfId="28831" xr:uid="{00000000-0005-0000-0000-00004D300000}"/>
    <cellStyle name="쉼표 [0] 2 4 3 3 2 4" xfId="6647" xr:uid="{00000000-0005-0000-0000-00004E300000}"/>
    <cellStyle name="쉼표 [0] 2 4 3 3 2 4 2" xfId="12619" xr:uid="{00000000-0005-0000-0000-00004F300000}"/>
    <cellStyle name="쉼표 [0] 2 4 3 3 2 4 2 2" xfId="24563" xr:uid="{00000000-0005-0000-0000-000050300000}"/>
    <cellStyle name="쉼표 [0] 2 4 3 3 2 4 2 2 2" xfId="48451" xr:uid="{00000000-0005-0000-0000-000051300000}"/>
    <cellStyle name="쉼표 [0] 2 4 3 3 2 4 2 3" xfId="36507" xr:uid="{00000000-0005-0000-0000-000052300000}"/>
    <cellStyle name="쉼표 [0] 2 4 3 3 2 4 3" xfId="18591" xr:uid="{00000000-0005-0000-0000-000053300000}"/>
    <cellStyle name="쉼표 [0] 2 4 3 3 2 4 3 2" xfId="42479" xr:uid="{00000000-0005-0000-0000-000054300000}"/>
    <cellStyle name="쉼표 [0] 2 4 3 3 2 4 4" xfId="30535" xr:uid="{00000000-0005-0000-0000-000055300000}"/>
    <cellStyle name="쉼표 [0] 2 4 3 3 2 5" xfId="7499" xr:uid="{00000000-0005-0000-0000-000056300000}"/>
    <cellStyle name="쉼표 [0] 2 4 3 3 2 5 2" xfId="13471" xr:uid="{00000000-0005-0000-0000-000057300000}"/>
    <cellStyle name="쉼표 [0] 2 4 3 3 2 5 2 2" xfId="25415" xr:uid="{00000000-0005-0000-0000-000058300000}"/>
    <cellStyle name="쉼표 [0] 2 4 3 3 2 5 2 2 2" xfId="49303" xr:uid="{00000000-0005-0000-0000-000059300000}"/>
    <cellStyle name="쉼표 [0] 2 4 3 3 2 5 2 3" xfId="37359" xr:uid="{00000000-0005-0000-0000-00005A300000}"/>
    <cellStyle name="쉼표 [0] 2 4 3 3 2 5 3" xfId="19443" xr:uid="{00000000-0005-0000-0000-00005B300000}"/>
    <cellStyle name="쉼표 [0] 2 4 3 3 2 5 3 2" xfId="43331" xr:uid="{00000000-0005-0000-0000-00005C300000}"/>
    <cellStyle name="쉼표 [0] 2 4 3 3 2 5 4" xfId="31387" xr:uid="{00000000-0005-0000-0000-00005D300000}"/>
    <cellStyle name="쉼표 [0] 2 4 3 3 2 6" xfId="9211" xr:uid="{00000000-0005-0000-0000-00005E300000}"/>
    <cellStyle name="쉼표 [0] 2 4 3 3 2 6 2" xfId="21155" xr:uid="{00000000-0005-0000-0000-00005F300000}"/>
    <cellStyle name="쉼표 [0] 2 4 3 3 2 6 2 2" xfId="45043" xr:uid="{00000000-0005-0000-0000-000060300000}"/>
    <cellStyle name="쉼표 [0] 2 4 3 3 2 6 3" xfId="33099" xr:uid="{00000000-0005-0000-0000-000061300000}"/>
    <cellStyle name="쉼표 [0] 2 4 3 3 2 7" xfId="15183" xr:uid="{00000000-0005-0000-0000-000062300000}"/>
    <cellStyle name="쉼표 [0] 2 4 3 3 2 7 2" xfId="39071" xr:uid="{00000000-0005-0000-0000-000063300000}"/>
    <cellStyle name="쉼표 [0] 2 4 3 3 2 8" xfId="27127" xr:uid="{00000000-0005-0000-0000-000064300000}"/>
    <cellStyle name="쉼표 [0] 2 4 3 3 3" xfId="3665" xr:uid="{00000000-0005-0000-0000-000065300000}"/>
    <cellStyle name="쉼표 [0] 2 4 3 3 3 2" xfId="5369" xr:uid="{00000000-0005-0000-0000-000066300000}"/>
    <cellStyle name="쉼표 [0] 2 4 3 3 3 2 2" xfId="11341" xr:uid="{00000000-0005-0000-0000-000067300000}"/>
    <cellStyle name="쉼표 [0] 2 4 3 3 3 2 2 2" xfId="23285" xr:uid="{00000000-0005-0000-0000-000068300000}"/>
    <cellStyle name="쉼표 [0] 2 4 3 3 3 2 2 2 2" xfId="47173" xr:uid="{00000000-0005-0000-0000-000069300000}"/>
    <cellStyle name="쉼표 [0] 2 4 3 3 3 2 2 3" xfId="35229" xr:uid="{00000000-0005-0000-0000-00006A300000}"/>
    <cellStyle name="쉼표 [0] 2 4 3 3 3 2 3" xfId="17313" xr:uid="{00000000-0005-0000-0000-00006B300000}"/>
    <cellStyle name="쉼표 [0] 2 4 3 3 3 2 3 2" xfId="41201" xr:uid="{00000000-0005-0000-0000-00006C300000}"/>
    <cellStyle name="쉼표 [0] 2 4 3 3 3 2 4" xfId="29257" xr:uid="{00000000-0005-0000-0000-00006D300000}"/>
    <cellStyle name="쉼표 [0] 2 4 3 3 3 3" xfId="7925" xr:uid="{00000000-0005-0000-0000-00006E300000}"/>
    <cellStyle name="쉼표 [0] 2 4 3 3 3 3 2" xfId="13897" xr:uid="{00000000-0005-0000-0000-00006F300000}"/>
    <cellStyle name="쉼표 [0] 2 4 3 3 3 3 2 2" xfId="25841" xr:uid="{00000000-0005-0000-0000-000070300000}"/>
    <cellStyle name="쉼표 [0] 2 4 3 3 3 3 2 2 2" xfId="49729" xr:uid="{00000000-0005-0000-0000-000071300000}"/>
    <cellStyle name="쉼표 [0] 2 4 3 3 3 3 2 3" xfId="37785" xr:uid="{00000000-0005-0000-0000-000072300000}"/>
    <cellStyle name="쉼표 [0] 2 4 3 3 3 3 3" xfId="19869" xr:uid="{00000000-0005-0000-0000-000073300000}"/>
    <cellStyle name="쉼표 [0] 2 4 3 3 3 3 3 2" xfId="43757" xr:uid="{00000000-0005-0000-0000-000074300000}"/>
    <cellStyle name="쉼표 [0] 2 4 3 3 3 3 4" xfId="31813" xr:uid="{00000000-0005-0000-0000-000075300000}"/>
    <cellStyle name="쉼표 [0] 2 4 3 3 3 4" xfId="9637" xr:uid="{00000000-0005-0000-0000-000076300000}"/>
    <cellStyle name="쉼표 [0] 2 4 3 3 3 4 2" xfId="21581" xr:uid="{00000000-0005-0000-0000-000077300000}"/>
    <cellStyle name="쉼표 [0] 2 4 3 3 3 4 2 2" xfId="45469" xr:uid="{00000000-0005-0000-0000-000078300000}"/>
    <cellStyle name="쉼표 [0] 2 4 3 3 3 4 3" xfId="33525" xr:uid="{00000000-0005-0000-0000-000079300000}"/>
    <cellStyle name="쉼표 [0] 2 4 3 3 3 5" xfId="15609" xr:uid="{00000000-0005-0000-0000-00007A300000}"/>
    <cellStyle name="쉼표 [0] 2 4 3 3 3 5 2" xfId="39497" xr:uid="{00000000-0005-0000-0000-00007B300000}"/>
    <cellStyle name="쉼표 [0] 2 4 3 3 3 6" xfId="27553" xr:uid="{00000000-0005-0000-0000-00007C300000}"/>
    <cellStyle name="쉼표 [0] 2 4 3 3 4" xfId="4517" xr:uid="{00000000-0005-0000-0000-00007D300000}"/>
    <cellStyle name="쉼표 [0] 2 4 3 3 4 2" xfId="10489" xr:uid="{00000000-0005-0000-0000-00007E300000}"/>
    <cellStyle name="쉼표 [0] 2 4 3 3 4 2 2" xfId="22433" xr:uid="{00000000-0005-0000-0000-00007F300000}"/>
    <cellStyle name="쉼표 [0] 2 4 3 3 4 2 2 2" xfId="46321" xr:uid="{00000000-0005-0000-0000-000080300000}"/>
    <cellStyle name="쉼표 [0] 2 4 3 3 4 2 3" xfId="34377" xr:uid="{00000000-0005-0000-0000-000081300000}"/>
    <cellStyle name="쉼표 [0] 2 4 3 3 4 3" xfId="16461" xr:uid="{00000000-0005-0000-0000-000082300000}"/>
    <cellStyle name="쉼표 [0] 2 4 3 3 4 3 2" xfId="40349" xr:uid="{00000000-0005-0000-0000-000083300000}"/>
    <cellStyle name="쉼표 [0] 2 4 3 3 4 4" xfId="28405" xr:uid="{00000000-0005-0000-0000-000084300000}"/>
    <cellStyle name="쉼표 [0] 2 4 3 3 5" xfId="6221" xr:uid="{00000000-0005-0000-0000-000085300000}"/>
    <cellStyle name="쉼표 [0] 2 4 3 3 5 2" xfId="12193" xr:uid="{00000000-0005-0000-0000-000086300000}"/>
    <cellStyle name="쉼표 [0] 2 4 3 3 5 2 2" xfId="24137" xr:uid="{00000000-0005-0000-0000-000087300000}"/>
    <cellStyle name="쉼표 [0] 2 4 3 3 5 2 2 2" xfId="48025" xr:uid="{00000000-0005-0000-0000-000088300000}"/>
    <cellStyle name="쉼표 [0] 2 4 3 3 5 2 3" xfId="36081" xr:uid="{00000000-0005-0000-0000-000089300000}"/>
    <cellStyle name="쉼표 [0] 2 4 3 3 5 3" xfId="18165" xr:uid="{00000000-0005-0000-0000-00008A300000}"/>
    <cellStyle name="쉼표 [0] 2 4 3 3 5 3 2" xfId="42053" xr:uid="{00000000-0005-0000-0000-00008B300000}"/>
    <cellStyle name="쉼표 [0] 2 4 3 3 5 4" xfId="30109" xr:uid="{00000000-0005-0000-0000-00008C300000}"/>
    <cellStyle name="쉼표 [0] 2 4 3 3 6" xfId="7073" xr:uid="{00000000-0005-0000-0000-00008D300000}"/>
    <cellStyle name="쉼표 [0] 2 4 3 3 6 2" xfId="13045" xr:uid="{00000000-0005-0000-0000-00008E300000}"/>
    <cellStyle name="쉼표 [0] 2 4 3 3 6 2 2" xfId="24989" xr:uid="{00000000-0005-0000-0000-00008F300000}"/>
    <cellStyle name="쉼표 [0] 2 4 3 3 6 2 2 2" xfId="48877" xr:uid="{00000000-0005-0000-0000-000090300000}"/>
    <cellStyle name="쉼표 [0] 2 4 3 3 6 2 3" xfId="36933" xr:uid="{00000000-0005-0000-0000-000091300000}"/>
    <cellStyle name="쉼표 [0] 2 4 3 3 6 3" xfId="19017" xr:uid="{00000000-0005-0000-0000-000092300000}"/>
    <cellStyle name="쉼표 [0] 2 4 3 3 6 3 2" xfId="42905" xr:uid="{00000000-0005-0000-0000-000093300000}"/>
    <cellStyle name="쉼표 [0] 2 4 3 3 6 4" xfId="30961" xr:uid="{00000000-0005-0000-0000-000094300000}"/>
    <cellStyle name="쉼표 [0] 2 4 3 3 7" xfId="8785" xr:uid="{00000000-0005-0000-0000-000095300000}"/>
    <cellStyle name="쉼표 [0] 2 4 3 3 7 2" xfId="20729" xr:uid="{00000000-0005-0000-0000-000096300000}"/>
    <cellStyle name="쉼표 [0] 2 4 3 3 7 2 2" xfId="44617" xr:uid="{00000000-0005-0000-0000-000097300000}"/>
    <cellStyle name="쉼표 [0] 2 4 3 3 7 3" xfId="32673" xr:uid="{00000000-0005-0000-0000-000098300000}"/>
    <cellStyle name="쉼표 [0] 2 4 3 3 8" xfId="14757" xr:uid="{00000000-0005-0000-0000-000099300000}"/>
    <cellStyle name="쉼표 [0] 2 4 3 3 8 2" xfId="38645" xr:uid="{00000000-0005-0000-0000-00009A300000}"/>
    <cellStyle name="쉼표 [0] 2 4 3 3 9" xfId="26701" xr:uid="{00000000-0005-0000-0000-00009B300000}"/>
    <cellStyle name="쉼표 [0] 2 4 3 4" xfId="2945" xr:uid="{00000000-0005-0000-0000-00009C300000}"/>
    <cellStyle name="쉼표 [0] 2 4 3 4 2" xfId="3371" xr:uid="{00000000-0005-0000-0000-00009D300000}"/>
    <cellStyle name="쉼표 [0] 2 4 3 4 2 2" xfId="4223" xr:uid="{00000000-0005-0000-0000-00009E300000}"/>
    <cellStyle name="쉼표 [0] 2 4 3 4 2 2 2" xfId="5927" xr:uid="{00000000-0005-0000-0000-00009F300000}"/>
    <cellStyle name="쉼표 [0] 2 4 3 4 2 2 2 2" xfId="11899" xr:uid="{00000000-0005-0000-0000-0000A0300000}"/>
    <cellStyle name="쉼표 [0] 2 4 3 4 2 2 2 2 2" xfId="23843" xr:uid="{00000000-0005-0000-0000-0000A1300000}"/>
    <cellStyle name="쉼표 [0] 2 4 3 4 2 2 2 2 2 2" xfId="47731" xr:uid="{00000000-0005-0000-0000-0000A2300000}"/>
    <cellStyle name="쉼표 [0] 2 4 3 4 2 2 2 2 3" xfId="35787" xr:uid="{00000000-0005-0000-0000-0000A3300000}"/>
    <cellStyle name="쉼표 [0] 2 4 3 4 2 2 2 3" xfId="17871" xr:uid="{00000000-0005-0000-0000-0000A4300000}"/>
    <cellStyle name="쉼표 [0] 2 4 3 4 2 2 2 3 2" xfId="41759" xr:uid="{00000000-0005-0000-0000-0000A5300000}"/>
    <cellStyle name="쉼표 [0] 2 4 3 4 2 2 2 4" xfId="29815" xr:uid="{00000000-0005-0000-0000-0000A6300000}"/>
    <cellStyle name="쉼표 [0] 2 4 3 4 2 2 3" xfId="8483" xr:uid="{00000000-0005-0000-0000-0000A7300000}"/>
    <cellStyle name="쉼표 [0] 2 4 3 4 2 2 3 2" xfId="14455" xr:uid="{00000000-0005-0000-0000-0000A8300000}"/>
    <cellStyle name="쉼표 [0] 2 4 3 4 2 2 3 2 2" xfId="26399" xr:uid="{00000000-0005-0000-0000-0000A9300000}"/>
    <cellStyle name="쉼표 [0] 2 4 3 4 2 2 3 2 2 2" xfId="50287" xr:uid="{00000000-0005-0000-0000-0000AA300000}"/>
    <cellStyle name="쉼표 [0] 2 4 3 4 2 2 3 2 3" xfId="38343" xr:uid="{00000000-0005-0000-0000-0000AB300000}"/>
    <cellStyle name="쉼표 [0] 2 4 3 4 2 2 3 3" xfId="20427" xr:uid="{00000000-0005-0000-0000-0000AC300000}"/>
    <cellStyle name="쉼표 [0] 2 4 3 4 2 2 3 3 2" xfId="44315" xr:uid="{00000000-0005-0000-0000-0000AD300000}"/>
    <cellStyle name="쉼표 [0] 2 4 3 4 2 2 3 4" xfId="32371" xr:uid="{00000000-0005-0000-0000-0000AE300000}"/>
    <cellStyle name="쉼표 [0] 2 4 3 4 2 2 4" xfId="10195" xr:uid="{00000000-0005-0000-0000-0000AF300000}"/>
    <cellStyle name="쉼표 [0] 2 4 3 4 2 2 4 2" xfId="22139" xr:uid="{00000000-0005-0000-0000-0000B0300000}"/>
    <cellStyle name="쉼표 [0] 2 4 3 4 2 2 4 2 2" xfId="46027" xr:uid="{00000000-0005-0000-0000-0000B1300000}"/>
    <cellStyle name="쉼표 [0] 2 4 3 4 2 2 4 3" xfId="34083" xr:uid="{00000000-0005-0000-0000-0000B2300000}"/>
    <cellStyle name="쉼표 [0] 2 4 3 4 2 2 5" xfId="16167" xr:uid="{00000000-0005-0000-0000-0000B3300000}"/>
    <cellStyle name="쉼표 [0] 2 4 3 4 2 2 5 2" xfId="40055" xr:uid="{00000000-0005-0000-0000-0000B4300000}"/>
    <cellStyle name="쉼표 [0] 2 4 3 4 2 2 6" xfId="28111" xr:uid="{00000000-0005-0000-0000-0000B5300000}"/>
    <cellStyle name="쉼표 [0] 2 4 3 4 2 3" xfId="5075" xr:uid="{00000000-0005-0000-0000-0000B6300000}"/>
    <cellStyle name="쉼표 [0] 2 4 3 4 2 3 2" xfId="11047" xr:uid="{00000000-0005-0000-0000-0000B7300000}"/>
    <cellStyle name="쉼표 [0] 2 4 3 4 2 3 2 2" xfId="22991" xr:uid="{00000000-0005-0000-0000-0000B8300000}"/>
    <cellStyle name="쉼표 [0] 2 4 3 4 2 3 2 2 2" xfId="46879" xr:uid="{00000000-0005-0000-0000-0000B9300000}"/>
    <cellStyle name="쉼표 [0] 2 4 3 4 2 3 2 3" xfId="34935" xr:uid="{00000000-0005-0000-0000-0000BA300000}"/>
    <cellStyle name="쉼표 [0] 2 4 3 4 2 3 3" xfId="17019" xr:uid="{00000000-0005-0000-0000-0000BB300000}"/>
    <cellStyle name="쉼표 [0] 2 4 3 4 2 3 3 2" xfId="40907" xr:uid="{00000000-0005-0000-0000-0000BC300000}"/>
    <cellStyle name="쉼표 [0] 2 4 3 4 2 3 4" xfId="28963" xr:uid="{00000000-0005-0000-0000-0000BD300000}"/>
    <cellStyle name="쉼표 [0] 2 4 3 4 2 4" xfId="6779" xr:uid="{00000000-0005-0000-0000-0000BE300000}"/>
    <cellStyle name="쉼표 [0] 2 4 3 4 2 4 2" xfId="12751" xr:uid="{00000000-0005-0000-0000-0000BF300000}"/>
    <cellStyle name="쉼표 [0] 2 4 3 4 2 4 2 2" xfId="24695" xr:uid="{00000000-0005-0000-0000-0000C0300000}"/>
    <cellStyle name="쉼표 [0] 2 4 3 4 2 4 2 2 2" xfId="48583" xr:uid="{00000000-0005-0000-0000-0000C1300000}"/>
    <cellStyle name="쉼표 [0] 2 4 3 4 2 4 2 3" xfId="36639" xr:uid="{00000000-0005-0000-0000-0000C2300000}"/>
    <cellStyle name="쉼표 [0] 2 4 3 4 2 4 3" xfId="18723" xr:uid="{00000000-0005-0000-0000-0000C3300000}"/>
    <cellStyle name="쉼표 [0] 2 4 3 4 2 4 3 2" xfId="42611" xr:uid="{00000000-0005-0000-0000-0000C4300000}"/>
    <cellStyle name="쉼표 [0] 2 4 3 4 2 4 4" xfId="30667" xr:uid="{00000000-0005-0000-0000-0000C5300000}"/>
    <cellStyle name="쉼표 [0] 2 4 3 4 2 5" xfId="7631" xr:uid="{00000000-0005-0000-0000-0000C6300000}"/>
    <cellStyle name="쉼표 [0] 2 4 3 4 2 5 2" xfId="13603" xr:uid="{00000000-0005-0000-0000-0000C7300000}"/>
    <cellStyle name="쉼표 [0] 2 4 3 4 2 5 2 2" xfId="25547" xr:uid="{00000000-0005-0000-0000-0000C8300000}"/>
    <cellStyle name="쉼표 [0] 2 4 3 4 2 5 2 2 2" xfId="49435" xr:uid="{00000000-0005-0000-0000-0000C9300000}"/>
    <cellStyle name="쉼표 [0] 2 4 3 4 2 5 2 3" xfId="37491" xr:uid="{00000000-0005-0000-0000-0000CA300000}"/>
    <cellStyle name="쉼표 [0] 2 4 3 4 2 5 3" xfId="19575" xr:uid="{00000000-0005-0000-0000-0000CB300000}"/>
    <cellStyle name="쉼표 [0] 2 4 3 4 2 5 3 2" xfId="43463" xr:uid="{00000000-0005-0000-0000-0000CC300000}"/>
    <cellStyle name="쉼표 [0] 2 4 3 4 2 5 4" xfId="31519" xr:uid="{00000000-0005-0000-0000-0000CD300000}"/>
    <cellStyle name="쉼표 [0] 2 4 3 4 2 6" xfId="9343" xr:uid="{00000000-0005-0000-0000-0000CE300000}"/>
    <cellStyle name="쉼표 [0] 2 4 3 4 2 6 2" xfId="21287" xr:uid="{00000000-0005-0000-0000-0000CF300000}"/>
    <cellStyle name="쉼표 [0] 2 4 3 4 2 6 2 2" xfId="45175" xr:uid="{00000000-0005-0000-0000-0000D0300000}"/>
    <cellStyle name="쉼표 [0] 2 4 3 4 2 6 3" xfId="33231" xr:uid="{00000000-0005-0000-0000-0000D1300000}"/>
    <cellStyle name="쉼표 [0] 2 4 3 4 2 7" xfId="15315" xr:uid="{00000000-0005-0000-0000-0000D2300000}"/>
    <cellStyle name="쉼표 [0] 2 4 3 4 2 7 2" xfId="39203" xr:uid="{00000000-0005-0000-0000-0000D3300000}"/>
    <cellStyle name="쉼표 [0] 2 4 3 4 2 8" xfId="27259" xr:uid="{00000000-0005-0000-0000-0000D4300000}"/>
    <cellStyle name="쉼표 [0] 2 4 3 4 3" xfId="3797" xr:uid="{00000000-0005-0000-0000-0000D5300000}"/>
    <cellStyle name="쉼표 [0] 2 4 3 4 3 2" xfId="5501" xr:uid="{00000000-0005-0000-0000-0000D6300000}"/>
    <cellStyle name="쉼표 [0] 2 4 3 4 3 2 2" xfId="11473" xr:uid="{00000000-0005-0000-0000-0000D7300000}"/>
    <cellStyle name="쉼표 [0] 2 4 3 4 3 2 2 2" xfId="23417" xr:uid="{00000000-0005-0000-0000-0000D8300000}"/>
    <cellStyle name="쉼표 [0] 2 4 3 4 3 2 2 2 2" xfId="47305" xr:uid="{00000000-0005-0000-0000-0000D9300000}"/>
    <cellStyle name="쉼표 [0] 2 4 3 4 3 2 2 3" xfId="35361" xr:uid="{00000000-0005-0000-0000-0000DA300000}"/>
    <cellStyle name="쉼표 [0] 2 4 3 4 3 2 3" xfId="17445" xr:uid="{00000000-0005-0000-0000-0000DB300000}"/>
    <cellStyle name="쉼표 [0] 2 4 3 4 3 2 3 2" xfId="41333" xr:uid="{00000000-0005-0000-0000-0000DC300000}"/>
    <cellStyle name="쉼표 [0] 2 4 3 4 3 2 4" xfId="29389" xr:uid="{00000000-0005-0000-0000-0000DD300000}"/>
    <cellStyle name="쉼표 [0] 2 4 3 4 3 3" xfId="8057" xr:uid="{00000000-0005-0000-0000-0000DE300000}"/>
    <cellStyle name="쉼표 [0] 2 4 3 4 3 3 2" xfId="14029" xr:uid="{00000000-0005-0000-0000-0000DF300000}"/>
    <cellStyle name="쉼표 [0] 2 4 3 4 3 3 2 2" xfId="25973" xr:uid="{00000000-0005-0000-0000-0000E0300000}"/>
    <cellStyle name="쉼표 [0] 2 4 3 4 3 3 2 2 2" xfId="49861" xr:uid="{00000000-0005-0000-0000-0000E1300000}"/>
    <cellStyle name="쉼표 [0] 2 4 3 4 3 3 2 3" xfId="37917" xr:uid="{00000000-0005-0000-0000-0000E2300000}"/>
    <cellStyle name="쉼표 [0] 2 4 3 4 3 3 3" xfId="20001" xr:uid="{00000000-0005-0000-0000-0000E3300000}"/>
    <cellStyle name="쉼표 [0] 2 4 3 4 3 3 3 2" xfId="43889" xr:uid="{00000000-0005-0000-0000-0000E4300000}"/>
    <cellStyle name="쉼표 [0] 2 4 3 4 3 3 4" xfId="31945" xr:uid="{00000000-0005-0000-0000-0000E5300000}"/>
    <cellStyle name="쉼표 [0] 2 4 3 4 3 4" xfId="9769" xr:uid="{00000000-0005-0000-0000-0000E6300000}"/>
    <cellStyle name="쉼표 [0] 2 4 3 4 3 4 2" xfId="21713" xr:uid="{00000000-0005-0000-0000-0000E7300000}"/>
    <cellStyle name="쉼표 [0] 2 4 3 4 3 4 2 2" xfId="45601" xr:uid="{00000000-0005-0000-0000-0000E8300000}"/>
    <cellStyle name="쉼표 [0] 2 4 3 4 3 4 3" xfId="33657" xr:uid="{00000000-0005-0000-0000-0000E9300000}"/>
    <cellStyle name="쉼표 [0] 2 4 3 4 3 5" xfId="15741" xr:uid="{00000000-0005-0000-0000-0000EA300000}"/>
    <cellStyle name="쉼표 [0] 2 4 3 4 3 5 2" xfId="39629" xr:uid="{00000000-0005-0000-0000-0000EB300000}"/>
    <cellStyle name="쉼표 [0] 2 4 3 4 3 6" xfId="27685" xr:uid="{00000000-0005-0000-0000-0000EC300000}"/>
    <cellStyle name="쉼표 [0] 2 4 3 4 4" xfId="4649" xr:uid="{00000000-0005-0000-0000-0000ED300000}"/>
    <cellStyle name="쉼표 [0] 2 4 3 4 4 2" xfId="10621" xr:uid="{00000000-0005-0000-0000-0000EE300000}"/>
    <cellStyle name="쉼표 [0] 2 4 3 4 4 2 2" xfId="22565" xr:uid="{00000000-0005-0000-0000-0000EF300000}"/>
    <cellStyle name="쉼표 [0] 2 4 3 4 4 2 2 2" xfId="46453" xr:uid="{00000000-0005-0000-0000-0000F0300000}"/>
    <cellStyle name="쉼표 [0] 2 4 3 4 4 2 3" xfId="34509" xr:uid="{00000000-0005-0000-0000-0000F1300000}"/>
    <cellStyle name="쉼표 [0] 2 4 3 4 4 3" xfId="16593" xr:uid="{00000000-0005-0000-0000-0000F2300000}"/>
    <cellStyle name="쉼표 [0] 2 4 3 4 4 3 2" xfId="40481" xr:uid="{00000000-0005-0000-0000-0000F3300000}"/>
    <cellStyle name="쉼표 [0] 2 4 3 4 4 4" xfId="28537" xr:uid="{00000000-0005-0000-0000-0000F4300000}"/>
    <cellStyle name="쉼표 [0] 2 4 3 4 5" xfId="6353" xr:uid="{00000000-0005-0000-0000-0000F5300000}"/>
    <cellStyle name="쉼표 [0] 2 4 3 4 5 2" xfId="12325" xr:uid="{00000000-0005-0000-0000-0000F6300000}"/>
    <cellStyle name="쉼표 [0] 2 4 3 4 5 2 2" xfId="24269" xr:uid="{00000000-0005-0000-0000-0000F7300000}"/>
    <cellStyle name="쉼표 [0] 2 4 3 4 5 2 2 2" xfId="48157" xr:uid="{00000000-0005-0000-0000-0000F8300000}"/>
    <cellStyle name="쉼표 [0] 2 4 3 4 5 2 3" xfId="36213" xr:uid="{00000000-0005-0000-0000-0000F9300000}"/>
    <cellStyle name="쉼표 [0] 2 4 3 4 5 3" xfId="18297" xr:uid="{00000000-0005-0000-0000-0000FA300000}"/>
    <cellStyle name="쉼표 [0] 2 4 3 4 5 3 2" xfId="42185" xr:uid="{00000000-0005-0000-0000-0000FB300000}"/>
    <cellStyle name="쉼표 [0] 2 4 3 4 5 4" xfId="30241" xr:uid="{00000000-0005-0000-0000-0000FC300000}"/>
    <cellStyle name="쉼표 [0] 2 4 3 4 6" xfId="7205" xr:uid="{00000000-0005-0000-0000-0000FD300000}"/>
    <cellStyle name="쉼표 [0] 2 4 3 4 6 2" xfId="13177" xr:uid="{00000000-0005-0000-0000-0000FE300000}"/>
    <cellStyle name="쉼표 [0] 2 4 3 4 6 2 2" xfId="25121" xr:uid="{00000000-0005-0000-0000-0000FF300000}"/>
    <cellStyle name="쉼표 [0] 2 4 3 4 6 2 2 2" xfId="49009" xr:uid="{00000000-0005-0000-0000-000000310000}"/>
    <cellStyle name="쉼표 [0] 2 4 3 4 6 2 3" xfId="37065" xr:uid="{00000000-0005-0000-0000-000001310000}"/>
    <cellStyle name="쉼표 [0] 2 4 3 4 6 3" xfId="19149" xr:uid="{00000000-0005-0000-0000-000002310000}"/>
    <cellStyle name="쉼표 [0] 2 4 3 4 6 3 2" xfId="43037" xr:uid="{00000000-0005-0000-0000-000003310000}"/>
    <cellStyle name="쉼표 [0] 2 4 3 4 6 4" xfId="31093" xr:uid="{00000000-0005-0000-0000-000004310000}"/>
    <cellStyle name="쉼표 [0] 2 4 3 4 7" xfId="8917" xr:uid="{00000000-0005-0000-0000-000005310000}"/>
    <cellStyle name="쉼표 [0] 2 4 3 4 7 2" xfId="20861" xr:uid="{00000000-0005-0000-0000-000006310000}"/>
    <cellStyle name="쉼표 [0] 2 4 3 4 7 2 2" xfId="44749" xr:uid="{00000000-0005-0000-0000-000007310000}"/>
    <cellStyle name="쉼표 [0] 2 4 3 4 7 3" xfId="32805" xr:uid="{00000000-0005-0000-0000-000008310000}"/>
    <cellStyle name="쉼표 [0] 2 4 3 4 8" xfId="14889" xr:uid="{00000000-0005-0000-0000-000009310000}"/>
    <cellStyle name="쉼표 [0] 2 4 3 4 8 2" xfId="38777" xr:uid="{00000000-0005-0000-0000-00000A310000}"/>
    <cellStyle name="쉼표 [0] 2 4 3 4 9" xfId="26833" xr:uid="{00000000-0005-0000-0000-00000B310000}"/>
    <cellStyle name="쉼표 [0] 2 4 3 5" xfId="3099" xr:uid="{00000000-0005-0000-0000-00000C310000}"/>
    <cellStyle name="쉼표 [0] 2 4 3 5 2" xfId="3951" xr:uid="{00000000-0005-0000-0000-00000D310000}"/>
    <cellStyle name="쉼표 [0] 2 4 3 5 2 2" xfId="5655" xr:uid="{00000000-0005-0000-0000-00000E310000}"/>
    <cellStyle name="쉼표 [0] 2 4 3 5 2 2 2" xfId="11627" xr:uid="{00000000-0005-0000-0000-00000F310000}"/>
    <cellStyle name="쉼표 [0] 2 4 3 5 2 2 2 2" xfId="23571" xr:uid="{00000000-0005-0000-0000-000010310000}"/>
    <cellStyle name="쉼표 [0] 2 4 3 5 2 2 2 2 2" xfId="47459" xr:uid="{00000000-0005-0000-0000-000011310000}"/>
    <cellStyle name="쉼표 [0] 2 4 3 5 2 2 2 3" xfId="35515" xr:uid="{00000000-0005-0000-0000-000012310000}"/>
    <cellStyle name="쉼표 [0] 2 4 3 5 2 2 3" xfId="17599" xr:uid="{00000000-0005-0000-0000-000013310000}"/>
    <cellStyle name="쉼표 [0] 2 4 3 5 2 2 3 2" xfId="41487" xr:uid="{00000000-0005-0000-0000-000014310000}"/>
    <cellStyle name="쉼표 [0] 2 4 3 5 2 2 4" xfId="29543" xr:uid="{00000000-0005-0000-0000-000015310000}"/>
    <cellStyle name="쉼표 [0] 2 4 3 5 2 3" xfId="8211" xr:uid="{00000000-0005-0000-0000-000016310000}"/>
    <cellStyle name="쉼표 [0] 2 4 3 5 2 3 2" xfId="14183" xr:uid="{00000000-0005-0000-0000-000017310000}"/>
    <cellStyle name="쉼표 [0] 2 4 3 5 2 3 2 2" xfId="26127" xr:uid="{00000000-0005-0000-0000-000018310000}"/>
    <cellStyle name="쉼표 [0] 2 4 3 5 2 3 2 2 2" xfId="50015" xr:uid="{00000000-0005-0000-0000-000019310000}"/>
    <cellStyle name="쉼표 [0] 2 4 3 5 2 3 2 3" xfId="38071" xr:uid="{00000000-0005-0000-0000-00001A310000}"/>
    <cellStyle name="쉼표 [0] 2 4 3 5 2 3 3" xfId="20155" xr:uid="{00000000-0005-0000-0000-00001B310000}"/>
    <cellStyle name="쉼표 [0] 2 4 3 5 2 3 3 2" xfId="44043" xr:uid="{00000000-0005-0000-0000-00001C310000}"/>
    <cellStyle name="쉼표 [0] 2 4 3 5 2 3 4" xfId="32099" xr:uid="{00000000-0005-0000-0000-00001D310000}"/>
    <cellStyle name="쉼표 [0] 2 4 3 5 2 4" xfId="9923" xr:uid="{00000000-0005-0000-0000-00001E310000}"/>
    <cellStyle name="쉼표 [0] 2 4 3 5 2 4 2" xfId="21867" xr:uid="{00000000-0005-0000-0000-00001F310000}"/>
    <cellStyle name="쉼표 [0] 2 4 3 5 2 4 2 2" xfId="45755" xr:uid="{00000000-0005-0000-0000-000020310000}"/>
    <cellStyle name="쉼표 [0] 2 4 3 5 2 4 3" xfId="33811" xr:uid="{00000000-0005-0000-0000-000021310000}"/>
    <cellStyle name="쉼표 [0] 2 4 3 5 2 5" xfId="15895" xr:uid="{00000000-0005-0000-0000-000022310000}"/>
    <cellStyle name="쉼표 [0] 2 4 3 5 2 5 2" xfId="39783" xr:uid="{00000000-0005-0000-0000-000023310000}"/>
    <cellStyle name="쉼표 [0] 2 4 3 5 2 6" xfId="27839" xr:uid="{00000000-0005-0000-0000-000024310000}"/>
    <cellStyle name="쉼표 [0] 2 4 3 5 3" xfId="4803" xr:uid="{00000000-0005-0000-0000-000025310000}"/>
    <cellStyle name="쉼표 [0] 2 4 3 5 3 2" xfId="10775" xr:uid="{00000000-0005-0000-0000-000026310000}"/>
    <cellStyle name="쉼표 [0] 2 4 3 5 3 2 2" xfId="22719" xr:uid="{00000000-0005-0000-0000-000027310000}"/>
    <cellStyle name="쉼표 [0] 2 4 3 5 3 2 2 2" xfId="46607" xr:uid="{00000000-0005-0000-0000-000028310000}"/>
    <cellStyle name="쉼표 [0] 2 4 3 5 3 2 3" xfId="34663" xr:uid="{00000000-0005-0000-0000-000029310000}"/>
    <cellStyle name="쉼표 [0] 2 4 3 5 3 3" xfId="16747" xr:uid="{00000000-0005-0000-0000-00002A310000}"/>
    <cellStyle name="쉼표 [0] 2 4 3 5 3 3 2" xfId="40635" xr:uid="{00000000-0005-0000-0000-00002B310000}"/>
    <cellStyle name="쉼표 [0] 2 4 3 5 3 4" xfId="28691" xr:uid="{00000000-0005-0000-0000-00002C310000}"/>
    <cellStyle name="쉼표 [0] 2 4 3 5 4" xfId="6507" xr:uid="{00000000-0005-0000-0000-00002D310000}"/>
    <cellStyle name="쉼표 [0] 2 4 3 5 4 2" xfId="12479" xr:uid="{00000000-0005-0000-0000-00002E310000}"/>
    <cellStyle name="쉼표 [0] 2 4 3 5 4 2 2" xfId="24423" xr:uid="{00000000-0005-0000-0000-00002F310000}"/>
    <cellStyle name="쉼표 [0] 2 4 3 5 4 2 2 2" xfId="48311" xr:uid="{00000000-0005-0000-0000-000030310000}"/>
    <cellStyle name="쉼표 [0] 2 4 3 5 4 2 3" xfId="36367" xr:uid="{00000000-0005-0000-0000-000031310000}"/>
    <cellStyle name="쉼표 [0] 2 4 3 5 4 3" xfId="18451" xr:uid="{00000000-0005-0000-0000-000032310000}"/>
    <cellStyle name="쉼표 [0] 2 4 3 5 4 3 2" xfId="42339" xr:uid="{00000000-0005-0000-0000-000033310000}"/>
    <cellStyle name="쉼표 [0] 2 4 3 5 4 4" xfId="30395" xr:uid="{00000000-0005-0000-0000-000034310000}"/>
    <cellStyle name="쉼표 [0] 2 4 3 5 5" xfId="7359" xr:uid="{00000000-0005-0000-0000-000035310000}"/>
    <cellStyle name="쉼표 [0] 2 4 3 5 5 2" xfId="13331" xr:uid="{00000000-0005-0000-0000-000036310000}"/>
    <cellStyle name="쉼표 [0] 2 4 3 5 5 2 2" xfId="25275" xr:uid="{00000000-0005-0000-0000-000037310000}"/>
    <cellStyle name="쉼표 [0] 2 4 3 5 5 2 2 2" xfId="49163" xr:uid="{00000000-0005-0000-0000-000038310000}"/>
    <cellStyle name="쉼표 [0] 2 4 3 5 5 2 3" xfId="37219" xr:uid="{00000000-0005-0000-0000-000039310000}"/>
    <cellStyle name="쉼표 [0] 2 4 3 5 5 3" xfId="19303" xr:uid="{00000000-0005-0000-0000-00003A310000}"/>
    <cellStyle name="쉼표 [0] 2 4 3 5 5 3 2" xfId="43191" xr:uid="{00000000-0005-0000-0000-00003B310000}"/>
    <cellStyle name="쉼표 [0] 2 4 3 5 5 4" xfId="31247" xr:uid="{00000000-0005-0000-0000-00003C310000}"/>
    <cellStyle name="쉼표 [0] 2 4 3 5 6" xfId="9071" xr:uid="{00000000-0005-0000-0000-00003D310000}"/>
    <cellStyle name="쉼표 [0] 2 4 3 5 6 2" xfId="21015" xr:uid="{00000000-0005-0000-0000-00003E310000}"/>
    <cellStyle name="쉼표 [0] 2 4 3 5 6 2 2" xfId="44903" xr:uid="{00000000-0005-0000-0000-00003F310000}"/>
    <cellStyle name="쉼표 [0] 2 4 3 5 6 3" xfId="32959" xr:uid="{00000000-0005-0000-0000-000040310000}"/>
    <cellStyle name="쉼표 [0] 2 4 3 5 7" xfId="15043" xr:uid="{00000000-0005-0000-0000-000041310000}"/>
    <cellStyle name="쉼표 [0] 2 4 3 5 7 2" xfId="38931" xr:uid="{00000000-0005-0000-0000-000042310000}"/>
    <cellStyle name="쉼표 [0] 2 4 3 5 8" xfId="26987" xr:uid="{00000000-0005-0000-0000-000043310000}"/>
    <cellStyle name="쉼표 [0] 2 4 3 6" xfId="3525" xr:uid="{00000000-0005-0000-0000-000044310000}"/>
    <cellStyle name="쉼표 [0] 2 4 3 6 2" xfId="5229" xr:uid="{00000000-0005-0000-0000-000045310000}"/>
    <cellStyle name="쉼표 [0] 2 4 3 6 2 2" xfId="11201" xr:uid="{00000000-0005-0000-0000-000046310000}"/>
    <cellStyle name="쉼표 [0] 2 4 3 6 2 2 2" xfId="23145" xr:uid="{00000000-0005-0000-0000-000047310000}"/>
    <cellStyle name="쉼표 [0] 2 4 3 6 2 2 2 2" xfId="47033" xr:uid="{00000000-0005-0000-0000-000048310000}"/>
    <cellStyle name="쉼표 [0] 2 4 3 6 2 2 3" xfId="35089" xr:uid="{00000000-0005-0000-0000-000049310000}"/>
    <cellStyle name="쉼표 [0] 2 4 3 6 2 3" xfId="17173" xr:uid="{00000000-0005-0000-0000-00004A310000}"/>
    <cellStyle name="쉼표 [0] 2 4 3 6 2 3 2" xfId="41061" xr:uid="{00000000-0005-0000-0000-00004B310000}"/>
    <cellStyle name="쉼표 [0] 2 4 3 6 2 4" xfId="29117" xr:uid="{00000000-0005-0000-0000-00004C310000}"/>
    <cellStyle name="쉼표 [0] 2 4 3 6 3" xfId="7785" xr:uid="{00000000-0005-0000-0000-00004D310000}"/>
    <cellStyle name="쉼표 [0] 2 4 3 6 3 2" xfId="13757" xr:uid="{00000000-0005-0000-0000-00004E310000}"/>
    <cellStyle name="쉼표 [0] 2 4 3 6 3 2 2" xfId="25701" xr:uid="{00000000-0005-0000-0000-00004F310000}"/>
    <cellStyle name="쉼표 [0] 2 4 3 6 3 2 2 2" xfId="49589" xr:uid="{00000000-0005-0000-0000-000050310000}"/>
    <cellStyle name="쉼표 [0] 2 4 3 6 3 2 3" xfId="37645" xr:uid="{00000000-0005-0000-0000-000051310000}"/>
    <cellStyle name="쉼표 [0] 2 4 3 6 3 3" xfId="19729" xr:uid="{00000000-0005-0000-0000-000052310000}"/>
    <cellStyle name="쉼표 [0] 2 4 3 6 3 3 2" xfId="43617" xr:uid="{00000000-0005-0000-0000-000053310000}"/>
    <cellStyle name="쉼표 [0] 2 4 3 6 3 4" xfId="31673" xr:uid="{00000000-0005-0000-0000-000054310000}"/>
    <cellStyle name="쉼표 [0] 2 4 3 6 4" xfId="9497" xr:uid="{00000000-0005-0000-0000-000055310000}"/>
    <cellStyle name="쉼표 [0] 2 4 3 6 4 2" xfId="21441" xr:uid="{00000000-0005-0000-0000-000056310000}"/>
    <cellStyle name="쉼표 [0] 2 4 3 6 4 2 2" xfId="45329" xr:uid="{00000000-0005-0000-0000-000057310000}"/>
    <cellStyle name="쉼표 [0] 2 4 3 6 4 3" xfId="33385" xr:uid="{00000000-0005-0000-0000-000058310000}"/>
    <cellStyle name="쉼표 [0] 2 4 3 6 5" xfId="15469" xr:uid="{00000000-0005-0000-0000-000059310000}"/>
    <cellStyle name="쉼표 [0] 2 4 3 6 5 2" xfId="39357" xr:uid="{00000000-0005-0000-0000-00005A310000}"/>
    <cellStyle name="쉼표 [0] 2 4 3 6 6" xfId="27413" xr:uid="{00000000-0005-0000-0000-00005B310000}"/>
    <cellStyle name="쉼표 [0] 2 4 3 7" xfId="4377" xr:uid="{00000000-0005-0000-0000-00005C310000}"/>
    <cellStyle name="쉼표 [0] 2 4 3 7 2" xfId="10349" xr:uid="{00000000-0005-0000-0000-00005D310000}"/>
    <cellStyle name="쉼표 [0] 2 4 3 7 2 2" xfId="22293" xr:uid="{00000000-0005-0000-0000-00005E310000}"/>
    <cellStyle name="쉼표 [0] 2 4 3 7 2 2 2" xfId="46181" xr:uid="{00000000-0005-0000-0000-00005F310000}"/>
    <cellStyle name="쉼표 [0] 2 4 3 7 2 3" xfId="34237" xr:uid="{00000000-0005-0000-0000-000060310000}"/>
    <cellStyle name="쉼표 [0] 2 4 3 7 3" xfId="16321" xr:uid="{00000000-0005-0000-0000-000061310000}"/>
    <cellStyle name="쉼표 [0] 2 4 3 7 3 2" xfId="40209" xr:uid="{00000000-0005-0000-0000-000062310000}"/>
    <cellStyle name="쉼표 [0] 2 4 3 7 4" xfId="28265" xr:uid="{00000000-0005-0000-0000-000063310000}"/>
    <cellStyle name="쉼표 [0] 2 4 3 8" xfId="6081" xr:uid="{00000000-0005-0000-0000-000064310000}"/>
    <cellStyle name="쉼표 [0] 2 4 3 8 2" xfId="12053" xr:uid="{00000000-0005-0000-0000-000065310000}"/>
    <cellStyle name="쉼표 [0] 2 4 3 8 2 2" xfId="23997" xr:uid="{00000000-0005-0000-0000-000066310000}"/>
    <cellStyle name="쉼표 [0] 2 4 3 8 2 2 2" xfId="47885" xr:uid="{00000000-0005-0000-0000-000067310000}"/>
    <cellStyle name="쉼표 [0] 2 4 3 8 2 3" xfId="35941" xr:uid="{00000000-0005-0000-0000-000068310000}"/>
    <cellStyle name="쉼표 [0] 2 4 3 8 3" xfId="18025" xr:uid="{00000000-0005-0000-0000-000069310000}"/>
    <cellStyle name="쉼표 [0] 2 4 3 8 3 2" xfId="41913" xr:uid="{00000000-0005-0000-0000-00006A310000}"/>
    <cellStyle name="쉼표 [0] 2 4 3 8 4" xfId="29969" xr:uid="{00000000-0005-0000-0000-00006B310000}"/>
    <cellStyle name="쉼표 [0] 2 4 3 9" xfId="6933" xr:uid="{00000000-0005-0000-0000-00006C310000}"/>
    <cellStyle name="쉼표 [0] 2 4 3 9 2" xfId="12905" xr:uid="{00000000-0005-0000-0000-00006D310000}"/>
    <cellStyle name="쉼표 [0] 2 4 3 9 2 2" xfId="24849" xr:uid="{00000000-0005-0000-0000-00006E310000}"/>
    <cellStyle name="쉼표 [0] 2 4 3 9 2 2 2" xfId="48737" xr:uid="{00000000-0005-0000-0000-00006F310000}"/>
    <cellStyle name="쉼표 [0] 2 4 3 9 2 3" xfId="36793" xr:uid="{00000000-0005-0000-0000-000070310000}"/>
    <cellStyle name="쉼표 [0] 2 4 3 9 3" xfId="18877" xr:uid="{00000000-0005-0000-0000-000071310000}"/>
    <cellStyle name="쉼표 [0] 2 4 3 9 3 2" xfId="42765" xr:uid="{00000000-0005-0000-0000-000072310000}"/>
    <cellStyle name="쉼표 [0] 2 4 3 9 4" xfId="30821" xr:uid="{00000000-0005-0000-0000-000073310000}"/>
    <cellStyle name="쉼표 [0] 2 4 4" xfId="2676" xr:uid="{00000000-0005-0000-0000-000074310000}"/>
    <cellStyle name="쉼표 [0] 2 4 4 10" xfId="14628" xr:uid="{00000000-0005-0000-0000-000075310000}"/>
    <cellStyle name="쉼표 [0] 2 4 4 10 2" xfId="38516" xr:uid="{00000000-0005-0000-0000-000076310000}"/>
    <cellStyle name="쉼표 [0] 2 4 4 11" xfId="26572" xr:uid="{00000000-0005-0000-0000-000077310000}"/>
    <cellStyle name="쉼표 [0] 2 4 4 2" xfId="2824" xr:uid="{00000000-0005-0000-0000-000078310000}"/>
    <cellStyle name="쉼표 [0] 2 4 4 2 2" xfId="3250" xr:uid="{00000000-0005-0000-0000-000079310000}"/>
    <cellStyle name="쉼표 [0] 2 4 4 2 2 2" xfId="4102" xr:uid="{00000000-0005-0000-0000-00007A310000}"/>
    <cellStyle name="쉼표 [0] 2 4 4 2 2 2 2" xfId="5806" xr:uid="{00000000-0005-0000-0000-00007B310000}"/>
    <cellStyle name="쉼표 [0] 2 4 4 2 2 2 2 2" xfId="11778" xr:uid="{00000000-0005-0000-0000-00007C310000}"/>
    <cellStyle name="쉼표 [0] 2 4 4 2 2 2 2 2 2" xfId="23722" xr:uid="{00000000-0005-0000-0000-00007D310000}"/>
    <cellStyle name="쉼표 [0] 2 4 4 2 2 2 2 2 2 2" xfId="47610" xr:uid="{00000000-0005-0000-0000-00007E310000}"/>
    <cellStyle name="쉼표 [0] 2 4 4 2 2 2 2 2 3" xfId="35666" xr:uid="{00000000-0005-0000-0000-00007F310000}"/>
    <cellStyle name="쉼표 [0] 2 4 4 2 2 2 2 3" xfId="17750" xr:uid="{00000000-0005-0000-0000-000080310000}"/>
    <cellStyle name="쉼표 [0] 2 4 4 2 2 2 2 3 2" xfId="41638" xr:uid="{00000000-0005-0000-0000-000081310000}"/>
    <cellStyle name="쉼표 [0] 2 4 4 2 2 2 2 4" xfId="29694" xr:uid="{00000000-0005-0000-0000-000082310000}"/>
    <cellStyle name="쉼표 [0] 2 4 4 2 2 2 3" xfId="8362" xr:uid="{00000000-0005-0000-0000-000083310000}"/>
    <cellStyle name="쉼표 [0] 2 4 4 2 2 2 3 2" xfId="14334" xr:uid="{00000000-0005-0000-0000-000084310000}"/>
    <cellStyle name="쉼표 [0] 2 4 4 2 2 2 3 2 2" xfId="26278" xr:uid="{00000000-0005-0000-0000-000085310000}"/>
    <cellStyle name="쉼표 [0] 2 4 4 2 2 2 3 2 2 2" xfId="50166" xr:uid="{00000000-0005-0000-0000-000086310000}"/>
    <cellStyle name="쉼표 [0] 2 4 4 2 2 2 3 2 3" xfId="38222" xr:uid="{00000000-0005-0000-0000-000087310000}"/>
    <cellStyle name="쉼표 [0] 2 4 4 2 2 2 3 3" xfId="20306" xr:uid="{00000000-0005-0000-0000-000088310000}"/>
    <cellStyle name="쉼표 [0] 2 4 4 2 2 2 3 3 2" xfId="44194" xr:uid="{00000000-0005-0000-0000-000089310000}"/>
    <cellStyle name="쉼표 [0] 2 4 4 2 2 2 3 4" xfId="32250" xr:uid="{00000000-0005-0000-0000-00008A310000}"/>
    <cellStyle name="쉼표 [0] 2 4 4 2 2 2 4" xfId="10074" xr:uid="{00000000-0005-0000-0000-00008B310000}"/>
    <cellStyle name="쉼표 [0] 2 4 4 2 2 2 4 2" xfId="22018" xr:uid="{00000000-0005-0000-0000-00008C310000}"/>
    <cellStyle name="쉼표 [0] 2 4 4 2 2 2 4 2 2" xfId="45906" xr:uid="{00000000-0005-0000-0000-00008D310000}"/>
    <cellStyle name="쉼표 [0] 2 4 4 2 2 2 4 3" xfId="33962" xr:uid="{00000000-0005-0000-0000-00008E310000}"/>
    <cellStyle name="쉼표 [0] 2 4 4 2 2 2 5" xfId="16046" xr:uid="{00000000-0005-0000-0000-00008F310000}"/>
    <cellStyle name="쉼표 [0] 2 4 4 2 2 2 5 2" xfId="39934" xr:uid="{00000000-0005-0000-0000-000090310000}"/>
    <cellStyle name="쉼표 [0] 2 4 4 2 2 2 6" xfId="27990" xr:uid="{00000000-0005-0000-0000-000091310000}"/>
    <cellStyle name="쉼표 [0] 2 4 4 2 2 3" xfId="4954" xr:uid="{00000000-0005-0000-0000-000092310000}"/>
    <cellStyle name="쉼표 [0] 2 4 4 2 2 3 2" xfId="10926" xr:uid="{00000000-0005-0000-0000-000093310000}"/>
    <cellStyle name="쉼표 [0] 2 4 4 2 2 3 2 2" xfId="22870" xr:uid="{00000000-0005-0000-0000-000094310000}"/>
    <cellStyle name="쉼표 [0] 2 4 4 2 2 3 2 2 2" xfId="46758" xr:uid="{00000000-0005-0000-0000-000095310000}"/>
    <cellStyle name="쉼표 [0] 2 4 4 2 2 3 2 3" xfId="34814" xr:uid="{00000000-0005-0000-0000-000096310000}"/>
    <cellStyle name="쉼표 [0] 2 4 4 2 2 3 3" xfId="16898" xr:uid="{00000000-0005-0000-0000-000097310000}"/>
    <cellStyle name="쉼표 [0] 2 4 4 2 2 3 3 2" xfId="40786" xr:uid="{00000000-0005-0000-0000-000098310000}"/>
    <cellStyle name="쉼표 [0] 2 4 4 2 2 3 4" xfId="28842" xr:uid="{00000000-0005-0000-0000-000099310000}"/>
    <cellStyle name="쉼표 [0] 2 4 4 2 2 4" xfId="6658" xr:uid="{00000000-0005-0000-0000-00009A310000}"/>
    <cellStyle name="쉼표 [0] 2 4 4 2 2 4 2" xfId="12630" xr:uid="{00000000-0005-0000-0000-00009B310000}"/>
    <cellStyle name="쉼표 [0] 2 4 4 2 2 4 2 2" xfId="24574" xr:uid="{00000000-0005-0000-0000-00009C310000}"/>
    <cellStyle name="쉼표 [0] 2 4 4 2 2 4 2 2 2" xfId="48462" xr:uid="{00000000-0005-0000-0000-00009D310000}"/>
    <cellStyle name="쉼표 [0] 2 4 4 2 2 4 2 3" xfId="36518" xr:uid="{00000000-0005-0000-0000-00009E310000}"/>
    <cellStyle name="쉼표 [0] 2 4 4 2 2 4 3" xfId="18602" xr:uid="{00000000-0005-0000-0000-00009F310000}"/>
    <cellStyle name="쉼표 [0] 2 4 4 2 2 4 3 2" xfId="42490" xr:uid="{00000000-0005-0000-0000-0000A0310000}"/>
    <cellStyle name="쉼표 [0] 2 4 4 2 2 4 4" xfId="30546" xr:uid="{00000000-0005-0000-0000-0000A1310000}"/>
    <cellStyle name="쉼표 [0] 2 4 4 2 2 5" xfId="7510" xr:uid="{00000000-0005-0000-0000-0000A2310000}"/>
    <cellStyle name="쉼표 [0] 2 4 4 2 2 5 2" xfId="13482" xr:uid="{00000000-0005-0000-0000-0000A3310000}"/>
    <cellStyle name="쉼표 [0] 2 4 4 2 2 5 2 2" xfId="25426" xr:uid="{00000000-0005-0000-0000-0000A4310000}"/>
    <cellStyle name="쉼표 [0] 2 4 4 2 2 5 2 2 2" xfId="49314" xr:uid="{00000000-0005-0000-0000-0000A5310000}"/>
    <cellStyle name="쉼표 [0] 2 4 4 2 2 5 2 3" xfId="37370" xr:uid="{00000000-0005-0000-0000-0000A6310000}"/>
    <cellStyle name="쉼표 [0] 2 4 4 2 2 5 3" xfId="19454" xr:uid="{00000000-0005-0000-0000-0000A7310000}"/>
    <cellStyle name="쉼표 [0] 2 4 4 2 2 5 3 2" xfId="43342" xr:uid="{00000000-0005-0000-0000-0000A8310000}"/>
    <cellStyle name="쉼표 [0] 2 4 4 2 2 5 4" xfId="31398" xr:uid="{00000000-0005-0000-0000-0000A9310000}"/>
    <cellStyle name="쉼표 [0] 2 4 4 2 2 6" xfId="9222" xr:uid="{00000000-0005-0000-0000-0000AA310000}"/>
    <cellStyle name="쉼표 [0] 2 4 4 2 2 6 2" xfId="21166" xr:uid="{00000000-0005-0000-0000-0000AB310000}"/>
    <cellStyle name="쉼표 [0] 2 4 4 2 2 6 2 2" xfId="45054" xr:uid="{00000000-0005-0000-0000-0000AC310000}"/>
    <cellStyle name="쉼표 [0] 2 4 4 2 2 6 3" xfId="33110" xr:uid="{00000000-0005-0000-0000-0000AD310000}"/>
    <cellStyle name="쉼표 [0] 2 4 4 2 2 7" xfId="15194" xr:uid="{00000000-0005-0000-0000-0000AE310000}"/>
    <cellStyle name="쉼표 [0] 2 4 4 2 2 7 2" xfId="39082" xr:uid="{00000000-0005-0000-0000-0000AF310000}"/>
    <cellStyle name="쉼표 [0] 2 4 4 2 2 8" xfId="27138" xr:uid="{00000000-0005-0000-0000-0000B0310000}"/>
    <cellStyle name="쉼표 [0] 2 4 4 2 3" xfId="3676" xr:uid="{00000000-0005-0000-0000-0000B1310000}"/>
    <cellStyle name="쉼표 [0] 2 4 4 2 3 2" xfId="5380" xr:uid="{00000000-0005-0000-0000-0000B2310000}"/>
    <cellStyle name="쉼표 [0] 2 4 4 2 3 2 2" xfId="11352" xr:uid="{00000000-0005-0000-0000-0000B3310000}"/>
    <cellStyle name="쉼표 [0] 2 4 4 2 3 2 2 2" xfId="23296" xr:uid="{00000000-0005-0000-0000-0000B4310000}"/>
    <cellStyle name="쉼표 [0] 2 4 4 2 3 2 2 2 2" xfId="47184" xr:uid="{00000000-0005-0000-0000-0000B5310000}"/>
    <cellStyle name="쉼표 [0] 2 4 4 2 3 2 2 3" xfId="35240" xr:uid="{00000000-0005-0000-0000-0000B6310000}"/>
    <cellStyle name="쉼표 [0] 2 4 4 2 3 2 3" xfId="17324" xr:uid="{00000000-0005-0000-0000-0000B7310000}"/>
    <cellStyle name="쉼표 [0] 2 4 4 2 3 2 3 2" xfId="41212" xr:uid="{00000000-0005-0000-0000-0000B8310000}"/>
    <cellStyle name="쉼표 [0] 2 4 4 2 3 2 4" xfId="29268" xr:uid="{00000000-0005-0000-0000-0000B9310000}"/>
    <cellStyle name="쉼표 [0] 2 4 4 2 3 3" xfId="7936" xr:uid="{00000000-0005-0000-0000-0000BA310000}"/>
    <cellStyle name="쉼표 [0] 2 4 4 2 3 3 2" xfId="13908" xr:uid="{00000000-0005-0000-0000-0000BB310000}"/>
    <cellStyle name="쉼표 [0] 2 4 4 2 3 3 2 2" xfId="25852" xr:uid="{00000000-0005-0000-0000-0000BC310000}"/>
    <cellStyle name="쉼표 [0] 2 4 4 2 3 3 2 2 2" xfId="49740" xr:uid="{00000000-0005-0000-0000-0000BD310000}"/>
    <cellStyle name="쉼표 [0] 2 4 4 2 3 3 2 3" xfId="37796" xr:uid="{00000000-0005-0000-0000-0000BE310000}"/>
    <cellStyle name="쉼표 [0] 2 4 4 2 3 3 3" xfId="19880" xr:uid="{00000000-0005-0000-0000-0000BF310000}"/>
    <cellStyle name="쉼표 [0] 2 4 4 2 3 3 3 2" xfId="43768" xr:uid="{00000000-0005-0000-0000-0000C0310000}"/>
    <cellStyle name="쉼표 [0] 2 4 4 2 3 3 4" xfId="31824" xr:uid="{00000000-0005-0000-0000-0000C1310000}"/>
    <cellStyle name="쉼표 [0] 2 4 4 2 3 4" xfId="9648" xr:uid="{00000000-0005-0000-0000-0000C2310000}"/>
    <cellStyle name="쉼표 [0] 2 4 4 2 3 4 2" xfId="21592" xr:uid="{00000000-0005-0000-0000-0000C3310000}"/>
    <cellStyle name="쉼표 [0] 2 4 4 2 3 4 2 2" xfId="45480" xr:uid="{00000000-0005-0000-0000-0000C4310000}"/>
    <cellStyle name="쉼표 [0] 2 4 4 2 3 4 3" xfId="33536" xr:uid="{00000000-0005-0000-0000-0000C5310000}"/>
    <cellStyle name="쉼표 [0] 2 4 4 2 3 5" xfId="15620" xr:uid="{00000000-0005-0000-0000-0000C6310000}"/>
    <cellStyle name="쉼표 [0] 2 4 4 2 3 5 2" xfId="39508" xr:uid="{00000000-0005-0000-0000-0000C7310000}"/>
    <cellStyle name="쉼표 [0] 2 4 4 2 3 6" xfId="27564" xr:uid="{00000000-0005-0000-0000-0000C8310000}"/>
    <cellStyle name="쉼표 [0] 2 4 4 2 4" xfId="4528" xr:uid="{00000000-0005-0000-0000-0000C9310000}"/>
    <cellStyle name="쉼표 [0] 2 4 4 2 4 2" xfId="10500" xr:uid="{00000000-0005-0000-0000-0000CA310000}"/>
    <cellStyle name="쉼표 [0] 2 4 4 2 4 2 2" xfId="22444" xr:uid="{00000000-0005-0000-0000-0000CB310000}"/>
    <cellStyle name="쉼표 [0] 2 4 4 2 4 2 2 2" xfId="46332" xr:uid="{00000000-0005-0000-0000-0000CC310000}"/>
    <cellStyle name="쉼표 [0] 2 4 4 2 4 2 3" xfId="34388" xr:uid="{00000000-0005-0000-0000-0000CD310000}"/>
    <cellStyle name="쉼표 [0] 2 4 4 2 4 3" xfId="16472" xr:uid="{00000000-0005-0000-0000-0000CE310000}"/>
    <cellStyle name="쉼표 [0] 2 4 4 2 4 3 2" xfId="40360" xr:uid="{00000000-0005-0000-0000-0000CF310000}"/>
    <cellStyle name="쉼표 [0] 2 4 4 2 4 4" xfId="28416" xr:uid="{00000000-0005-0000-0000-0000D0310000}"/>
    <cellStyle name="쉼표 [0] 2 4 4 2 5" xfId="6232" xr:uid="{00000000-0005-0000-0000-0000D1310000}"/>
    <cellStyle name="쉼표 [0] 2 4 4 2 5 2" xfId="12204" xr:uid="{00000000-0005-0000-0000-0000D2310000}"/>
    <cellStyle name="쉼표 [0] 2 4 4 2 5 2 2" xfId="24148" xr:uid="{00000000-0005-0000-0000-0000D3310000}"/>
    <cellStyle name="쉼표 [0] 2 4 4 2 5 2 2 2" xfId="48036" xr:uid="{00000000-0005-0000-0000-0000D4310000}"/>
    <cellStyle name="쉼표 [0] 2 4 4 2 5 2 3" xfId="36092" xr:uid="{00000000-0005-0000-0000-0000D5310000}"/>
    <cellStyle name="쉼표 [0] 2 4 4 2 5 3" xfId="18176" xr:uid="{00000000-0005-0000-0000-0000D6310000}"/>
    <cellStyle name="쉼표 [0] 2 4 4 2 5 3 2" xfId="42064" xr:uid="{00000000-0005-0000-0000-0000D7310000}"/>
    <cellStyle name="쉼표 [0] 2 4 4 2 5 4" xfId="30120" xr:uid="{00000000-0005-0000-0000-0000D8310000}"/>
    <cellStyle name="쉼표 [0] 2 4 4 2 6" xfId="7084" xr:uid="{00000000-0005-0000-0000-0000D9310000}"/>
    <cellStyle name="쉼표 [0] 2 4 4 2 6 2" xfId="13056" xr:uid="{00000000-0005-0000-0000-0000DA310000}"/>
    <cellStyle name="쉼표 [0] 2 4 4 2 6 2 2" xfId="25000" xr:uid="{00000000-0005-0000-0000-0000DB310000}"/>
    <cellStyle name="쉼표 [0] 2 4 4 2 6 2 2 2" xfId="48888" xr:uid="{00000000-0005-0000-0000-0000DC310000}"/>
    <cellStyle name="쉼표 [0] 2 4 4 2 6 2 3" xfId="36944" xr:uid="{00000000-0005-0000-0000-0000DD310000}"/>
    <cellStyle name="쉼표 [0] 2 4 4 2 6 3" xfId="19028" xr:uid="{00000000-0005-0000-0000-0000DE310000}"/>
    <cellStyle name="쉼표 [0] 2 4 4 2 6 3 2" xfId="42916" xr:uid="{00000000-0005-0000-0000-0000DF310000}"/>
    <cellStyle name="쉼표 [0] 2 4 4 2 6 4" xfId="30972" xr:uid="{00000000-0005-0000-0000-0000E0310000}"/>
    <cellStyle name="쉼표 [0] 2 4 4 2 7" xfId="8796" xr:uid="{00000000-0005-0000-0000-0000E1310000}"/>
    <cellStyle name="쉼표 [0] 2 4 4 2 7 2" xfId="20740" xr:uid="{00000000-0005-0000-0000-0000E2310000}"/>
    <cellStyle name="쉼표 [0] 2 4 4 2 7 2 2" xfId="44628" xr:uid="{00000000-0005-0000-0000-0000E3310000}"/>
    <cellStyle name="쉼표 [0] 2 4 4 2 7 3" xfId="32684" xr:uid="{00000000-0005-0000-0000-0000E4310000}"/>
    <cellStyle name="쉼표 [0] 2 4 4 2 8" xfId="14768" xr:uid="{00000000-0005-0000-0000-0000E5310000}"/>
    <cellStyle name="쉼표 [0] 2 4 4 2 8 2" xfId="38656" xr:uid="{00000000-0005-0000-0000-0000E6310000}"/>
    <cellStyle name="쉼표 [0] 2 4 4 2 9" xfId="26712" xr:uid="{00000000-0005-0000-0000-0000E7310000}"/>
    <cellStyle name="쉼표 [0] 2 4 4 3" xfId="2956" xr:uid="{00000000-0005-0000-0000-0000E8310000}"/>
    <cellStyle name="쉼표 [0] 2 4 4 3 2" xfId="3382" xr:uid="{00000000-0005-0000-0000-0000E9310000}"/>
    <cellStyle name="쉼표 [0] 2 4 4 3 2 2" xfId="4234" xr:uid="{00000000-0005-0000-0000-0000EA310000}"/>
    <cellStyle name="쉼표 [0] 2 4 4 3 2 2 2" xfId="5938" xr:uid="{00000000-0005-0000-0000-0000EB310000}"/>
    <cellStyle name="쉼표 [0] 2 4 4 3 2 2 2 2" xfId="11910" xr:uid="{00000000-0005-0000-0000-0000EC310000}"/>
    <cellStyle name="쉼표 [0] 2 4 4 3 2 2 2 2 2" xfId="23854" xr:uid="{00000000-0005-0000-0000-0000ED310000}"/>
    <cellStyle name="쉼표 [0] 2 4 4 3 2 2 2 2 2 2" xfId="47742" xr:uid="{00000000-0005-0000-0000-0000EE310000}"/>
    <cellStyle name="쉼표 [0] 2 4 4 3 2 2 2 2 3" xfId="35798" xr:uid="{00000000-0005-0000-0000-0000EF310000}"/>
    <cellStyle name="쉼표 [0] 2 4 4 3 2 2 2 3" xfId="17882" xr:uid="{00000000-0005-0000-0000-0000F0310000}"/>
    <cellStyle name="쉼표 [0] 2 4 4 3 2 2 2 3 2" xfId="41770" xr:uid="{00000000-0005-0000-0000-0000F1310000}"/>
    <cellStyle name="쉼표 [0] 2 4 4 3 2 2 2 4" xfId="29826" xr:uid="{00000000-0005-0000-0000-0000F2310000}"/>
    <cellStyle name="쉼표 [0] 2 4 4 3 2 2 3" xfId="8494" xr:uid="{00000000-0005-0000-0000-0000F3310000}"/>
    <cellStyle name="쉼표 [0] 2 4 4 3 2 2 3 2" xfId="14466" xr:uid="{00000000-0005-0000-0000-0000F4310000}"/>
    <cellStyle name="쉼표 [0] 2 4 4 3 2 2 3 2 2" xfId="26410" xr:uid="{00000000-0005-0000-0000-0000F5310000}"/>
    <cellStyle name="쉼표 [0] 2 4 4 3 2 2 3 2 2 2" xfId="50298" xr:uid="{00000000-0005-0000-0000-0000F6310000}"/>
    <cellStyle name="쉼표 [0] 2 4 4 3 2 2 3 2 3" xfId="38354" xr:uid="{00000000-0005-0000-0000-0000F7310000}"/>
    <cellStyle name="쉼표 [0] 2 4 4 3 2 2 3 3" xfId="20438" xr:uid="{00000000-0005-0000-0000-0000F8310000}"/>
    <cellStyle name="쉼표 [0] 2 4 4 3 2 2 3 3 2" xfId="44326" xr:uid="{00000000-0005-0000-0000-0000F9310000}"/>
    <cellStyle name="쉼표 [0] 2 4 4 3 2 2 3 4" xfId="32382" xr:uid="{00000000-0005-0000-0000-0000FA310000}"/>
    <cellStyle name="쉼표 [0] 2 4 4 3 2 2 4" xfId="10206" xr:uid="{00000000-0005-0000-0000-0000FB310000}"/>
    <cellStyle name="쉼표 [0] 2 4 4 3 2 2 4 2" xfId="22150" xr:uid="{00000000-0005-0000-0000-0000FC310000}"/>
    <cellStyle name="쉼표 [0] 2 4 4 3 2 2 4 2 2" xfId="46038" xr:uid="{00000000-0005-0000-0000-0000FD310000}"/>
    <cellStyle name="쉼표 [0] 2 4 4 3 2 2 4 3" xfId="34094" xr:uid="{00000000-0005-0000-0000-0000FE310000}"/>
    <cellStyle name="쉼표 [0] 2 4 4 3 2 2 5" xfId="16178" xr:uid="{00000000-0005-0000-0000-0000FF310000}"/>
    <cellStyle name="쉼표 [0] 2 4 4 3 2 2 5 2" xfId="40066" xr:uid="{00000000-0005-0000-0000-000000320000}"/>
    <cellStyle name="쉼표 [0] 2 4 4 3 2 2 6" xfId="28122" xr:uid="{00000000-0005-0000-0000-000001320000}"/>
    <cellStyle name="쉼표 [0] 2 4 4 3 2 3" xfId="5086" xr:uid="{00000000-0005-0000-0000-000002320000}"/>
    <cellStyle name="쉼표 [0] 2 4 4 3 2 3 2" xfId="11058" xr:uid="{00000000-0005-0000-0000-000003320000}"/>
    <cellStyle name="쉼표 [0] 2 4 4 3 2 3 2 2" xfId="23002" xr:uid="{00000000-0005-0000-0000-000004320000}"/>
    <cellStyle name="쉼표 [0] 2 4 4 3 2 3 2 2 2" xfId="46890" xr:uid="{00000000-0005-0000-0000-000005320000}"/>
    <cellStyle name="쉼표 [0] 2 4 4 3 2 3 2 3" xfId="34946" xr:uid="{00000000-0005-0000-0000-000006320000}"/>
    <cellStyle name="쉼표 [0] 2 4 4 3 2 3 3" xfId="17030" xr:uid="{00000000-0005-0000-0000-000007320000}"/>
    <cellStyle name="쉼표 [0] 2 4 4 3 2 3 3 2" xfId="40918" xr:uid="{00000000-0005-0000-0000-000008320000}"/>
    <cellStyle name="쉼표 [0] 2 4 4 3 2 3 4" xfId="28974" xr:uid="{00000000-0005-0000-0000-000009320000}"/>
    <cellStyle name="쉼표 [0] 2 4 4 3 2 4" xfId="6790" xr:uid="{00000000-0005-0000-0000-00000A320000}"/>
    <cellStyle name="쉼표 [0] 2 4 4 3 2 4 2" xfId="12762" xr:uid="{00000000-0005-0000-0000-00000B320000}"/>
    <cellStyle name="쉼표 [0] 2 4 4 3 2 4 2 2" xfId="24706" xr:uid="{00000000-0005-0000-0000-00000C320000}"/>
    <cellStyle name="쉼표 [0] 2 4 4 3 2 4 2 2 2" xfId="48594" xr:uid="{00000000-0005-0000-0000-00000D320000}"/>
    <cellStyle name="쉼표 [0] 2 4 4 3 2 4 2 3" xfId="36650" xr:uid="{00000000-0005-0000-0000-00000E320000}"/>
    <cellStyle name="쉼표 [0] 2 4 4 3 2 4 3" xfId="18734" xr:uid="{00000000-0005-0000-0000-00000F320000}"/>
    <cellStyle name="쉼표 [0] 2 4 4 3 2 4 3 2" xfId="42622" xr:uid="{00000000-0005-0000-0000-000010320000}"/>
    <cellStyle name="쉼표 [0] 2 4 4 3 2 4 4" xfId="30678" xr:uid="{00000000-0005-0000-0000-000011320000}"/>
    <cellStyle name="쉼표 [0] 2 4 4 3 2 5" xfId="7642" xr:uid="{00000000-0005-0000-0000-000012320000}"/>
    <cellStyle name="쉼표 [0] 2 4 4 3 2 5 2" xfId="13614" xr:uid="{00000000-0005-0000-0000-000013320000}"/>
    <cellStyle name="쉼표 [0] 2 4 4 3 2 5 2 2" xfId="25558" xr:uid="{00000000-0005-0000-0000-000014320000}"/>
    <cellStyle name="쉼표 [0] 2 4 4 3 2 5 2 2 2" xfId="49446" xr:uid="{00000000-0005-0000-0000-000015320000}"/>
    <cellStyle name="쉼표 [0] 2 4 4 3 2 5 2 3" xfId="37502" xr:uid="{00000000-0005-0000-0000-000016320000}"/>
    <cellStyle name="쉼표 [0] 2 4 4 3 2 5 3" xfId="19586" xr:uid="{00000000-0005-0000-0000-000017320000}"/>
    <cellStyle name="쉼표 [0] 2 4 4 3 2 5 3 2" xfId="43474" xr:uid="{00000000-0005-0000-0000-000018320000}"/>
    <cellStyle name="쉼표 [0] 2 4 4 3 2 5 4" xfId="31530" xr:uid="{00000000-0005-0000-0000-000019320000}"/>
    <cellStyle name="쉼표 [0] 2 4 4 3 2 6" xfId="9354" xr:uid="{00000000-0005-0000-0000-00001A320000}"/>
    <cellStyle name="쉼표 [0] 2 4 4 3 2 6 2" xfId="21298" xr:uid="{00000000-0005-0000-0000-00001B320000}"/>
    <cellStyle name="쉼표 [0] 2 4 4 3 2 6 2 2" xfId="45186" xr:uid="{00000000-0005-0000-0000-00001C320000}"/>
    <cellStyle name="쉼표 [0] 2 4 4 3 2 6 3" xfId="33242" xr:uid="{00000000-0005-0000-0000-00001D320000}"/>
    <cellStyle name="쉼표 [0] 2 4 4 3 2 7" xfId="15326" xr:uid="{00000000-0005-0000-0000-00001E320000}"/>
    <cellStyle name="쉼표 [0] 2 4 4 3 2 7 2" xfId="39214" xr:uid="{00000000-0005-0000-0000-00001F320000}"/>
    <cellStyle name="쉼표 [0] 2 4 4 3 2 8" xfId="27270" xr:uid="{00000000-0005-0000-0000-000020320000}"/>
    <cellStyle name="쉼표 [0] 2 4 4 3 3" xfId="3808" xr:uid="{00000000-0005-0000-0000-000021320000}"/>
    <cellStyle name="쉼표 [0] 2 4 4 3 3 2" xfId="5512" xr:uid="{00000000-0005-0000-0000-000022320000}"/>
    <cellStyle name="쉼표 [0] 2 4 4 3 3 2 2" xfId="11484" xr:uid="{00000000-0005-0000-0000-000023320000}"/>
    <cellStyle name="쉼표 [0] 2 4 4 3 3 2 2 2" xfId="23428" xr:uid="{00000000-0005-0000-0000-000024320000}"/>
    <cellStyle name="쉼표 [0] 2 4 4 3 3 2 2 2 2" xfId="47316" xr:uid="{00000000-0005-0000-0000-000025320000}"/>
    <cellStyle name="쉼표 [0] 2 4 4 3 3 2 2 3" xfId="35372" xr:uid="{00000000-0005-0000-0000-000026320000}"/>
    <cellStyle name="쉼표 [0] 2 4 4 3 3 2 3" xfId="17456" xr:uid="{00000000-0005-0000-0000-000027320000}"/>
    <cellStyle name="쉼표 [0] 2 4 4 3 3 2 3 2" xfId="41344" xr:uid="{00000000-0005-0000-0000-000028320000}"/>
    <cellStyle name="쉼표 [0] 2 4 4 3 3 2 4" xfId="29400" xr:uid="{00000000-0005-0000-0000-000029320000}"/>
    <cellStyle name="쉼표 [0] 2 4 4 3 3 3" xfId="8068" xr:uid="{00000000-0005-0000-0000-00002A320000}"/>
    <cellStyle name="쉼표 [0] 2 4 4 3 3 3 2" xfId="14040" xr:uid="{00000000-0005-0000-0000-00002B320000}"/>
    <cellStyle name="쉼표 [0] 2 4 4 3 3 3 2 2" xfId="25984" xr:uid="{00000000-0005-0000-0000-00002C320000}"/>
    <cellStyle name="쉼표 [0] 2 4 4 3 3 3 2 2 2" xfId="49872" xr:uid="{00000000-0005-0000-0000-00002D320000}"/>
    <cellStyle name="쉼표 [0] 2 4 4 3 3 3 2 3" xfId="37928" xr:uid="{00000000-0005-0000-0000-00002E320000}"/>
    <cellStyle name="쉼표 [0] 2 4 4 3 3 3 3" xfId="20012" xr:uid="{00000000-0005-0000-0000-00002F320000}"/>
    <cellStyle name="쉼표 [0] 2 4 4 3 3 3 3 2" xfId="43900" xr:uid="{00000000-0005-0000-0000-000030320000}"/>
    <cellStyle name="쉼표 [0] 2 4 4 3 3 3 4" xfId="31956" xr:uid="{00000000-0005-0000-0000-000031320000}"/>
    <cellStyle name="쉼표 [0] 2 4 4 3 3 4" xfId="9780" xr:uid="{00000000-0005-0000-0000-000032320000}"/>
    <cellStyle name="쉼표 [0] 2 4 4 3 3 4 2" xfId="21724" xr:uid="{00000000-0005-0000-0000-000033320000}"/>
    <cellStyle name="쉼표 [0] 2 4 4 3 3 4 2 2" xfId="45612" xr:uid="{00000000-0005-0000-0000-000034320000}"/>
    <cellStyle name="쉼표 [0] 2 4 4 3 3 4 3" xfId="33668" xr:uid="{00000000-0005-0000-0000-000035320000}"/>
    <cellStyle name="쉼표 [0] 2 4 4 3 3 5" xfId="15752" xr:uid="{00000000-0005-0000-0000-000036320000}"/>
    <cellStyle name="쉼표 [0] 2 4 4 3 3 5 2" xfId="39640" xr:uid="{00000000-0005-0000-0000-000037320000}"/>
    <cellStyle name="쉼표 [0] 2 4 4 3 3 6" xfId="27696" xr:uid="{00000000-0005-0000-0000-000038320000}"/>
    <cellStyle name="쉼표 [0] 2 4 4 3 4" xfId="4660" xr:uid="{00000000-0005-0000-0000-000039320000}"/>
    <cellStyle name="쉼표 [0] 2 4 4 3 4 2" xfId="10632" xr:uid="{00000000-0005-0000-0000-00003A320000}"/>
    <cellStyle name="쉼표 [0] 2 4 4 3 4 2 2" xfId="22576" xr:uid="{00000000-0005-0000-0000-00003B320000}"/>
    <cellStyle name="쉼표 [0] 2 4 4 3 4 2 2 2" xfId="46464" xr:uid="{00000000-0005-0000-0000-00003C320000}"/>
    <cellStyle name="쉼표 [0] 2 4 4 3 4 2 3" xfId="34520" xr:uid="{00000000-0005-0000-0000-00003D320000}"/>
    <cellStyle name="쉼표 [0] 2 4 4 3 4 3" xfId="16604" xr:uid="{00000000-0005-0000-0000-00003E320000}"/>
    <cellStyle name="쉼표 [0] 2 4 4 3 4 3 2" xfId="40492" xr:uid="{00000000-0005-0000-0000-00003F320000}"/>
    <cellStyle name="쉼표 [0] 2 4 4 3 4 4" xfId="28548" xr:uid="{00000000-0005-0000-0000-000040320000}"/>
    <cellStyle name="쉼표 [0] 2 4 4 3 5" xfId="6364" xr:uid="{00000000-0005-0000-0000-000041320000}"/>
    <cellStyle name="쉼표 [0] 2 4 4 3 5 2" xfId="12336" xr:uid="{00000000-0005-0000-0000-000042320000}"/>
    <cellStyle name="쉼표 [0] 2 4 4 3 5 2 2" xfId="24280" xr:uid="{00000000-0005-0000-0000-000043320000}"/>
    <cellStyle name="쉼표 [0] 2 4 4 3 5 2 2 2" xfId="48168" xr:uid="{00000000-0005-0000-0000-000044320000}"/>
    <cellStyle name="쉼표 [0] 2 4 4 3 5 2 3" xfId="36224" xr:uid="{00000000-0005-0000-0000-000045320000}"/>
    <cellStyle name="쉼표 [0] 2 4 4 3 5 3" xfId="18308" xr:uid="{00000000-0005-0000-0000-000046320000}"/>
    <cellStyle name="쉼표 [0] 2 4 4 3 5 3 2" xfId="42196" xr:uid="{00000000-0005-0000-0000-000047320000}"/>
    <cellStyle name="쉼표 [0] 2 4 4 3 5 4" xfId="30252" xr:uid="{00000000-0005-0000-0000-000048320000}"/>
    <cellStyle name="쉼표 [0] 2 4 4 3 6" xfId="7216" xr:uid="{00000000-0005-0000-0000-000049320000}"/>
    <cellStyle name="쉼표 [0] 2 4 4 3 6 2" xfId="13188" xr:uid="{00000000-0005-0000-0000-00004A320000}"/>
    <cellStyle name="쉼표 [0] 2 4 4 3 6 2 2" xfId="25132" xr:uid="{00000000-0005-0000-0000-00004B320000}"/>
    <cellStyle name="쉼표 [0] 2 4 4 3 6 2 2 2" xfId="49020" xr:uid="{00000000-0005-0000-0000-00004C320000}"/>
    <cellStyle name="쉼표 [0] 2 4 4 3 6 2 3" xfId="37076" xr:uid="{00000000-0005-0000-0000-00004D320000}"/>
    <cellStyle name="쉼표 [0] 2 4 4 3 6 3" xfId="19160" xr:uid="{00000000-0005-0000-0000-00004E320000}"/>
    <cellStyle name="쉼표 [0] 2 4 4 3 6 3 2" xfId="43048" xr:uid="{00000000-0005-0000-0000-00004F320000}"/>
    <cellStyle name="쉼표 [0] 2 4 4 3 6 4" xfId="31104" xr:uid="{00000000-0005-0000-0000-000050320000}"/>
    <cellStyle name="쉼표 [0] 2 4 4 3 7" xfId="8928" xr:uid="{00000000-0005-0000-0000-000051320000}"/>
    <cellStyle name="쉼표 [0] 2 4 4 3 7 2" xfId="20872" xr:uid="{00000000-0005-0000-0000-000052320000}"/>
    <cellStyle name="쉼표 [0] 2 4 4 3 7 2 2" xfId="44760" xr:uid="{00000000-0005-0000-0000-000053320000}"/>
    <cellStyle name="쉼표 [0] 2 4 4 3 7 3" xfId="32816" xr:uid="{00000000-0005-0000-0000-000054320000}"/>
    <cellStyle name="쉼표 [0] 2 4 4 3 8" xfId="14900" xr:uid="{00000000-0005-0000-0000-000055320000}"/>
    <cellStyle name="쉼표 [0] 2 4 4 3 8 2" xfId="38788" xr:uid="{00000000-0005-0000-0000-000056320000}"/>
    <cellStyle name="쉼표 [0] 2 4 4 3 9" xfId="26844" xr:uid="{00000000-0005-0000-0000-000057320000}"/>
    <cellStyle name="쉼표 [0] 2 4 4 4" xfId="3110" xr:uid="{00000000-0005-0000-0000-000058320000}"/>
    <cellStyle name="쉼표 [0] 2 4 4 4 2" xfId="3962" xr:uid="{00000000-0005-0000-0000-000059320000}"/>
    <cellStyle name="쉼표 [0] 2 4 4 4 2 2" xfId="5666" xr:uid="{00000000-0005-0000-0000-00005A320000}"/>
    <cellStyle name="쉼표 [0] 2 4 4 4 2 2 2" xfId="11638" xr:uid="{00000000-0005-0000-0000-00005B320000}"/>
    <cellStyle name="쉼표 [0] 2 4 4 4 2 2 2 2" xfId="23582" xr:uid="{00000000-0005-0000-0000-00005C320000}"/>
    <cellStyle name="쉼표 [0] 2 4 4 4 2 2 2 2 2" xfId="47470" xr:uid="{00000000-0005-0000-0000-00005D320000}"/>
    <cellStyle name="쉼표 [0] 2 4 4 4 2 2 2 3" xfId="35526" xr:uid="{00000000-0005-0000-0000-00005E320000}"/>
    <cellStyle name="쉼표 [0] 2 4 4 4 2 2 3" xfId="17610" xr:uid="{00000000-0005-0000-0000-00005F320000}"/>
    <cellStyle name="쉼표 [0] 2 4 4 4 2 2 3 2" xfId="41498" xr:uid="{00000000-0005-0000-0000-000060320000}"/>
    <cellStyle name="쉼표 [0] 2 4 4 4 2 2 4" xfId="29554" xr:uid="{00000000-0005-0000-0000-000061320000}"/>
    <cellStyle name="쉼표 [0] 2 4 4 4 2 3" xfId="8222" xr:uid="{00000000-0005-0000-0000-000062320000}"/>
    <cellStyle name="쉼표 [0] 2 4 4 4 2 3 2" xfId="14194" xr:uid="{00000000-0005-0000-0000-000063320000}"/>
    <cellStyle name="쉼표 [0] 2 4 4 4 2 3 2 2" xfId="26138" xr:uid="{00000000-0005-0000-0000-000064320000}"/>
    <cellStyle name="쉼표 [0] 2 4 4 4 2 3 2 2 2" xfId="50026" xr:uid="{00000000-0005-0000-0000-000065320000}"/>
    <cellStyle name="쉼표 [0] 2 4 4 4 2 3 2 3" xfId="38082" xr:uid="{00000000-0005-0000-0000-000066320000}"/>
    <cellStyle name="쉼표 [0] 2 4 4 4 2 3 3" xfId="20166" xr:uid="{00000000-0005-0000-0000-000067320000}"/>
    <cellStyle name="쉼표 [0] 2 4 4 4 2 3 3 2" xfId="44054" xr:uid="{00000000-0005-0000-0000-000068320000}"/>
    <cellStyle name="쉼표 [0] 2 4 4 4 2 3 4" xfId="32110" xr:uid="{00000000-0005-0000-0000-000069320000}"/>
    <cellStyle name="쉼표 [0] 2 4 4 4 2 4" xfId="9934" xr:uid="{00000000-0005-0000-0000-00006A320000}"/>
    <cellStyle name="쉼표 [0] 2 4 4 4 2 4 2" xfId="21878" xr:uid="{00000000-0005-0000-0000-00006B320000}"/>
    <cellStyle name="쉼표 [0] 2 4 4 4 2 4 2 2" xfId="45766" xr:uid="{00000000-0005-0000-0000-00006C320000}"/>
    <cellStyle name="쉼표 [0] 2 4 4 4 2 4 3" xfId="33822" xr:uid="{00000000-0005-0000-0000-00006D320000}"/>
    <cellStyle name="쉼표 [0] 2 4 4 4 2 5" xfId="15906" xr:uid="{00000000-0005-0000-0000-00006E320000}"/>
    <cellStyle name="쉼표 [0] 2 4 4 4 2 5 2" xfId="39794" xr:uid="{00000000-0005-0000-0000-00006F320000}"/>
    <cellStyle name="쉼표 [0] 2 4 4 4 2 6" xfId="27850" xr:uid="{00000000-0005-0000-0000-000070320000}"/>
    <cellStyle name="쉼표 [0] 2 4 4 4 3" xfId="4814" xr:uid="{00000000-0005-0000-0000-000071320000}"/>
    <cellStyle name="쉼표 [0] 2 4 4 4 3 2" xfId="10786" xr:uid="{00000000-0005-0000-0000-000072320000}"/>
    <cellStyle name="쉼표 [0] 2 4 4 4 3 2 2" xfId="22730" xr:uid="{00000000-0005-0000-0000-000073320000}"/>
    <cellStyle name="쉼표 [0] 2 4 4 4 3 2 2 2" xfId="46618" xr:uid="{00000000-0005-0000-0000-000074320000}"/>
    <cellStyle name="쉼표 [0] 2 4 4 4 3 2 3" xfId="34674" xr:uid="{00000000-0005-0000-0000-000075320000}"/>
    <cellStyle name="쉼표 [0] 2 4 4 4 3 3" xfId="16758" xr:uid="{00000000-0005-0000-0000-000076320000}"/>
    <cellStyle name="쉼표 [0] 2 4 4 4 3 3 2" xfId="40646" xr:uid="{00000000-0005-0000-0000-000077320000}"/>
    <cellStyle name="쉼표 [0] 2 4 4 4 3 4" xfId="28702" xr:uid="{00000000-0005-0000-0000-000078320000}"/>
    <cellStyle name="쉼표 [0] 2 4 4 4 4" xfId="6518" xr:uid="{00000000-0005-0000-0000-000079320000}"/>
    <cellStyle name="쉼표 [0] 2 4 4 4 4 2" xfId="12490" xr:uid="{00000000-0005-0000-0000-00007A320000}"/>
    <cellStyle name="쉼표 [0] 2 4 4 4 4 2 2" xfId="24434" xr:uid="{00000000-0005-0000-0000-00007B320000}"/>
    <cellStyle name="쉼표 [0] 2 4 4 4 4 2 2 2" xfId="48322" xr:uid="{00000000-0005-0000-0000-00007C320000}"/>
    <cellStyle name="쉼표 [0] 2 4 4 4 4 2 3" xfId="36378" xr:uid="{00000000-0005-0000-0000-00007D320000}"/>
    <cellStyle name="쉼표 [0] 2 4 4 4 4 3" xfId="18462" xr:uid="{00000000-0005-0000-0000-00007E320000}"/>
    <cellStyle name="쉼표 [0] 2 4 4 4 4 3 2" xfId="42350" xr:uid="{00000000-0005-0000-0000-00007F320000}"/>
    <cellStyle name="쉼표 [0] 2 4 4 4 4 4" xfId="30406" xr:uid="{00000000-0005-0000-0000-000080320000}"/>
    <cellStyle name="쉼표 [0] 2 4 4 4 5" xfId="7370" xr:uid="{00000000-0005-0000-0000-000081320000}"/>
    <cellStyle name="쉼표 [0] 2 4 4 4 5 2" xfId="13342" xr:uid="{00000000-0005-0000-0000-000082320000}"/>
    <cellStyle name="쉼표 [0] 2 4 4 4 5 2 2" xfId="25286" xr:uid="{00000000-0005-0000-0000-000083320000}"/>
    <cellStyle name="쉼표 [0] 2 4 4 4 5 2 2 2" xfId="49174" xr:uid="{00000000-0005-0000-0000-000084320000}"/>
    <cellStyle name="쉼표 [0] 2 4 4 4 5 2 3" xfId="37230" xr:uid="{00000000-0005-0000-0000-000085320000}"/>
    <cellStyle name="쉼표 [0] 2 4 4 4 5 3" xfId="19314" xr:uid="{00000000-0005-0000-0000-000086320000}"/>
    <cellStyle name="쉼표 [0] 2 4 4 4 5 3 2" xfId="43202" xr:uid="{00000000-0005-0000-0000-000087320000}"/>
    <cellStyle name="쉼표 [0] 2 4 4 4 5 4" xfId="31258" xr:uid="{00000000-0005-0000-0000-000088320000}"/>
    <cellStyle name="쉼표 [0] 2 4 4 4 6" xfId="9082" xr:uid="{00000000-0005-0000-0000-000089320000}"/>
    <cellStyle name="쉼표 [0] 2 4 4 4 6 2" xfId="21026" xr:uid="{00000000-0005-0000-0000-00008A320000}"/>
    <cellStyle name="쉼표 [0] 2 4 4 4 6 2 2" xfId="44914" xr:uid="{00000000-0005-0000-0000-00008B320000}"/>
    <cellStyle name="쉼표 [0] 2 4 4 4 6 3" xfId="32970" xr:uid="{00000000-0005-0000-0000-00008C320000}"/>
    <cellStyle name="쉼표 [0] 2 4 4 4 7" xfId="15054" xr:uid="{00000000-0005-0000-0000-00008D320000}"/>
    <cellStyle name="쉼표 [0] 2 4 4 4 7 2" xfId="38942" xr:uid="{00000000-0005-0000-0000-00008E320000}"/>
    <cellStyle name="쉼표 [0] 2 4 4 4 8" xfId="26998" xr:uid="{00000000-0005-0000-0000-00008F320000}"/>
    <cellStyle name="쉼표 [0] 2 4 4 5" xfId="3536" xr:uid="{00000000-0005-0000-0000-000090320000}"/>
    <cellStyle name="쉼표 [0] 2 4 4 5 2" xfId="5240" xr:uid="{00000000-0005-0000-0000-000091320000}"/>
    <cellStyle name="쉼표 [0] 2 4 4 5 2 2" xfId="11212" xr:uid="{00000000-0005-0000-0000-000092320000}"/>
    <cellStyle name="쉼표 [0] 2 4 4 5 2 2 2" xfId="23156" xr:uid="{00000000-0005-0000-0000-000093320000}"/>
    <cellStyle name="쉼표 [0] 2 4 4 5 2 2 2 2" xfId="47044" xr:uid="{00000000-0005-0000-0000-000094320000}"/>
    <cellStyle name="쉼표 [0] 2 4 4 5 2 2 3" xfId="35100" xr:uid="{00000000-0005-0000-0000-000095320000}"/>
    <cellStyle name="쉼표 [0] 2 4 4 5 2 3" xfId="17184" xr:uid="{00000000-0005-0000-0000-000096320000}"/>
    <cellStyle name="쉼표 [0] 2 4 4 5 2 3 2" xfId="41072" xr:uid="{00000000-0005-0000-0000-000097320000}"/>
    <cellStyle name="쉼표 [0] 2 4 4 5 2 4" xfId="29128" xr:uid="{00000000-0005-0000-0000-000098320000}"/>
    <cellStyle name="쉼표 [0] 2 4 4 5 3" xfId="7796" xr:uid="{00000000-0005-0000-0000-000099320000}"/>
    <cellStyle name="쉼표 [0] 2 4 4 5 3 2" xfId="13768" xr:uid="{00000000-0005-0000-0000-00009A320000}"/>
    <cellStyle name="쉼표 [0] 2 4 4 5 3 2 2" xfId="25712" xr:uid="{00000000-0005-0000-0000-00009B320000}"/>
    <cellStyle name="쉼표 [0] 2 4 4 5 3 2 2 2" xfId="49600" xr:uid="{00000000-0005-0000-0000-00009C320000}"/>
    <cellStyle name="쉼표 [0] 2 4 4 5 3 2 3" xfId="37656" xr:uid="{00000000-0005-0000-0000-00009D320000}"/>
    <cellStyle name="쉼표 [0] 2 4 4 5 3 3" xfId="19740" xr:uid="{00000000-0005-0000-0000-00009E320000}"/>
    <cellStyle name="쉼표 [0] 2 4 4 5 3 3 2" xfId="43628" xr:uid="{00000000-0005-0000-0000-00009F320000}"/>
    <cellStyle name="쉼표 [0] 2 4 4 5 3 4" xfId="31684" xr:uid="{00000000-0005-0000-0000-0000A0320000}"/>
    <cellStyle name="쉼표 [0] 2 4 4 5 4" xfId="9508" xr:uid="{00000000-0005-0000-0000-0000A1320000}"/>
    <cellStyle name="쉼표 [0] 2 4 4 5 4 2" xfId="21452" xr:uid="{00000000-0005-0000-0000-0000A2320000}"/>
    <cellStyle name="쉼표 [0] 2 4 4 5 4 2 2" xfId="45340" xr:uid="{00000000-0005-0000-0000-0000A3320000}"/>
    <cellStyle name="쉼표 [0] 2 4 4 5 4 3" xfId="33396" xr:uid="{00000000-0005-0000-0000-0000A4320000}"/>
    <cellStyle name="쉼표 [0] 2 4 4 5 5" xfId="15480" xr:uid="{00000000-0005-0000-0000-0000A5320000}"/>
    <cellStyle name="쉼표 [0] 2 4 4 5 5 2" xfId="39368" xr:uid="{00000000-0005-0000-0000-0000A6320000}"/>
    <cellStyle name="쉼표 [0] 2 4 4 5 6" xfId="27424" xr:uid="{00000000-0005-0000-0000-0000A7320000}"/>
    <cellStyle name="쉼표 [0] 2 4 4 6" xfId="4388" xr:uid="{00000000-0005-0000-0000-0000A8320000}"/>
    <cellStyle name="쉼표 [0] 2 4 4 6 2" xfId="10360" xr:uid="{00000000-0005-0000-0000-0000A9320000}"/>
    <cellStyle name="쉼표 [0] 2 4 4 6 2 2" xfId="22304" xr:uid="{00000000-0005-0000-0000-0000AA320000}"/>
    <cellStyle name="쉼표 [0] 2 4 4 6 2 2 2" xfId="46192" xr:uid="{00000000-0005-0000-0000-0000AB320000}"/>
    <cellStyle name="쉼표 [0] 2 4 4 6 2 3" xfId="34248" xr:uid="{00000000-0005-0000-0000-0000AC320000}"/>
    <cellStyle name="쉼표 [0] 2 4 4 6 3" xfId="16332" xr:uid="{00000000-0005-0000-0000-0000AD320000}"/>
    <cellStyle name="쉼표 [0] 2 4 4 6 3 2" xfId="40220" xr:uid="{00000000-0005-0000-0000-0000AE320000}"/>
    <cellStyle name="쉼표 [0] 2 4 4 6 4" xfId="28276" xr:uid="{00000000-0005-0000-0000-0000AF320000}"/>
    <cellStyle name="쉼표 [0] 2 4 4 7" xfId="6092" xr:uid="{00000000-0005-0000-0000-0000B0320000}"/>
    <cellStyle name="쉼표 [0] 2 4 4 7 2" xfId="12064" xr:uid="{00000000-0005-0000-0000-0000B1320000}"/>
    <cellStyle name="쉼표 [0] 2 4 4 7 2 2" xfId="24008" xr:uid="{00000000-0005-0000-0000-0000B2320000}"/>
    <cellStyle name="쉼표 [0] 2 4 4 7 2 2 2" xfId="47896" xr:uid="{00000000-0005-0000-0000-0000B3320000}"/>
    <cellStyle name="쉼표 [0] 2 4 4 7 2 3" xfId="35952" xr:uid="{00000000-0005-0000-0000-0000B4320000}"/>
    <cellStyle name="쉼표 [0] 2 4 4 7 3" xfId="18036" xr:uid="{00000000-0005-0000-0000-0000B5320000}"/>
    <cellStyle name="쉼표 [0] 2 4 4 7 3 2" xfId="41924" xr:uid="{00000000-0005-0000-0000-0000B6320000}"/>
    <cellStyle name="쉼표 [0] 2 4 4 7 4" xfId="29980" xr:uid="{00000000-0005-0000-0000-0000B7320000}"/>
    <cellStyle name="쉼표 [0] 2 4 4 8" xfId="6944" xr:uid="{00000000-0005-0000-0000-0000B8320000}"/>
    <cellStyle name="쉼표 [0] 2 4 4 8 2" xfId="12916" xr:uid="{00000000-0005-0000-0000-0000B9320000}"/>
    <cellStyle name="쉼표 [0] 2 4 4 8 2 2" xfId="24860" xr:uid="{00000000-0005-0000-0000-0000BA320000}"/>
    <cellStyle name="쉼표 [0] 2 4 4 8 2 2 2" xfId="48748" xr:uid="{00000000-0005-0000-0000-0000BB320000}"/>
    <cellStyle name="쉼표 [0] 2 4 4 8 2 3" xfId="36804" xr:uid="{00000000-0005-0000-0000-0000BC320000}"/>
    <cellStyle name="쉼표 [0] 2 4 4 8 3" xfId="18888" xr:uid="{00000000-0005-0000-0000-0000BD320000}"/>
    <cellStyle name="쉼표 [0] 2 4 4 8 3 2" xfId="42776" xr:uid="{00000000-0005-0000-0000-0000BE320000}"/>
    <cellStyle name="쉼표 [0] 2 4 4 8 4" xfId="30832" xr:uid="{00000000-0005-0000-0000-0000BF320000}"/>
    <cellStyle name="쉼표 [0] 2 4 4 9" xfId="8656" xr:uid="{00000000-0005-0000-0000-0000C0320000}"/>
    <cellStyle name="쉼표 [0] 2 4 4 9 2" xfId="20600" xr:uid="{00000000-0005-0000-0000-0000C1320000}"/>
    <cellStyle name="쉼표 [0] 2 4 4 9 2 2" xfId="44488" xr:uid="{00000000-0005-0000-0000-0000C2320000}"/>
    <cellStyle name="쉼표 [0] 2 4 4 9 3" xfId="32544" xr:uid="{00000000-0005-0000-0000-0000C3320000}"/>
    <cellStyle name="쉼표 [0] 2 4 5" xfId="2698" xr:uid="{00000000-0005-0000-0000-0000C4320000}"/>
    <cellStyle name="쉼표 [0] 2 4 5 10" xfId="14650" xr:uid="{00000000-0005-0000-0000-0000C5320000}"/>
    <cellStyle name="쉼표 [0] 2 4 5 10 2" xfId="38538" xr:uid="{00000000-0005-0000-0000-0000C6320000}"/>
    <cellStyle name="쉼표 [0] 2 4 5 11" xfId="26594" xr:uid="{00000000-0005-0000-0000-0000C7320000}"/>
    <cellStyle name="쉼표 [0] 2 4 5 2" xfId="2846" xr:uid="{00000000-0005-0000-0000-0000C8320000}"/>
    <cellStyle name="쉼표 [0] 2 4 5 2 2" xfId="3272" xr:uid="{00000000-0005-0000-0000-0000C9320000}"/>
    <cellStyle name="쉼표 [0] 2 4 5 2 2 2" xfId="4124" xr:uid="{00000000-0005-0000-0000-0000CA320000}"/>
    <cellStyle name="쉼표 [0] 2 4 5 2 2 2 2" xfId="5828" xr:uid="{00000000-0005-0000-0000-0000CB320000}"/>
    <cellStyle name="쉼표 [0] 2 4 5 2 2 2 2 2" xfId="11800" xr:uid="{00000000-0005-0000-0000-0000CC320000}"/>
    <cellStyle name="쉼표 [0] 2 4 5 2 2 2 2 2 2" xfId="23744" xr:uid="{00000000-0005-0000-0000-0000CD320000}"/>
    <cellStyle name="쉼표 [0] 2 4 5 2 2 2 2 2 2 2" xfId="47632" xr:uid="{00000000-0005-0000-0000-0000CE320000}"/>
    <cellStyle name="쉼표 [0] 2 4 5 2 2 2 2 2 3" xfId="35688" xr:uid="{00000000-0005-0000-0000-0000CF320000}"/>
    <cellStyle name="쉼표 [0] 2 4 5 2 2 2 2 3" xfId="17772" xr:uid="{00000000-0005-0000-0000-0000D0320000}"/>
    <cellStyle name="쉼표 [0] 2 4 5 2 2 2 2 3 2" xfId="41660" xr:uid="{00000000-0005-0000-0000-0000D1320000}"/>
    <cellStyle name="쉼표 [0] 2 4 5 2 2 2 2 4" xfId="29716" xr:uid="{00000000-0005-0000-0000-0000D2320000}"/>
    <cellStyle name="쉼표 [0] 2 4 5 2 2 2 3" xfId="8384" xr:uid="{00000000-0005-0000-0000-0000D3320000}"/>
    <cellStyle name="쉼표 [0] 2 4 5 2 2 2 3 2" xfId="14356" xr:uid="{00000000-0005-0000-0000-0000D4320000}"/>
    <cellStyle name="쉼표 [0] 2 4 5 2 2 2 3 2 2" xfId="26300" xr:uid="{00000000-0005-0000-0000-0000D5320000}"/>
    <cellStyle name="쉼표 [0] 2 4 5 2 2 2 3 2 2 2" xfId="50188" xr:uid="{00000000-0005-0000-0000-0000D6320000}"/>
    <cellStyle name="쉼표 [0] 2 4 5 2 2 2 3 2 3" xfId="38244" xr:uid="{00000000-0005-0000-0000-0000D7320000}"/>
    <cellStyle name="쉼표 [0] 2 4 5 2 2 2 3 3" xfId="20328" xr:uid="{00000000-0005-0000-0000-0000D8320000}"/>
    <cellStyle name="쉼표 [0] 2 4 5 2 2 2 3 3 2" xfId="44216" xr:uid="{00000000-0005-0000-0000-0000D9320000}"/>
    <cellStyle name="쉼표 [0] 2 4 5 2 2 2 3 4" xfId="32272" xr:uid="{00000000-0005-0000-0000-0000DA320000}"/>
    <cellStyle name="쉼표 [0] 2 4 5 2 2 2 4" xfId="10096" xr:uid="{00000000-0005-0000-0000-0000DB320000}"/>
    <cellStyle name="쉼표 [0] 2 4 5 2 2 2 4 2" xfId="22040" xr:uid="{00000000-0005-0000-0000-0000DC320000}"/>
    <cellStyle name="쉼표 [0] 2 4 5 2 2 2 4 2 2" xfId="45928" xr:uid="{00000000-0005-0000-0000-0000DD320000}"/>
    <cellStyle name="쉼표 [0] 2 4 5 2 2 2 4 3" xfId="33984" xr:uid="{00000000-0005-0000-0000-0000DE320000}"/>
    <cellStyle name="쉼표 [0] 2 4 5 2 2 2 5" xfId="16068" xr:uid="{00000000-0005-0000-0000-0000DF320000}"/>
    <cellStyle name="쉼표 [0] 2 4 5 2 2 2 5 2" xfId="39956" xr:uid="{00000000-0005-0000-0000-0000E0320000}"/>
    <cellStyle name="쉼표 [0] 2 4 5 2 2 2 6" xfId="28012" xr:uid="{00000000-0005-0000-0000-0000E1320000}"/>
    <cellStyle name="쉼표 [0] 2 4 5 2 2 3" xfId="4976" xr:uid="{00000000-0005-0000-0000-0000E2320000}"/>
    <cellStyle name="쉼표 [0] 2 4 5 2 2 3 2" xfId="10948" xr:uid="{00000000-0005-0000-0000-0000E3320000}"/>
    <cellStyle name="쉼표 [0] 2 4 5 2 2 3 2 2" xfId="22892" xr:uid="{00000000-0005-0000-0000-0000E4320000}"/>
    <cellStyle name="쉼표 [0] 2 4 5 2 2 3 2 2 2" xfId="46780" xr:uid="{00000000-0005-0000-0000-0000E5320000}"/>
    <cellStyle name="쉼표 [0] 2 4 5 2 2 3 2 3" xfId="34836" xr:uid="{00000000-0005-0000-0000-0000E6320000}"/>
    <cellStyle name="쉼표 [0] 2 4 5 2 2 3 3" xfId="16920" xr:uid="{00000000-0005-0000-0000-0000E7320000}"/>
    <cellStyle name="쉼표 [0] 2 4 5 2 2 3 3 2" xfId="40808" xr:uid="{00000000-0005-0000-0000-0000E8320000}"/>
    <cellStyle name="쉼표 [0] 2 4 5 2 2 3 4" xfId="28864" xr:uid="{00000000-0005-0000-0000-0000E9320000}"/>
    <cellStyle name="쉼표 [0] 2 4 5 2 2 4" xfId="6680" xr:uid="{00000000-0005-0000-0000-0000EA320000}"/>
    <cellStyle name="쉼표 [0] 2 4 5 2 2 4 2" xfId="12652" xr:uid="{00000000-0005-0000-0000-0000EB320000}"/>
    <cellStyle name="쉼표 [0] 2 4 5 2 2 4 2 2" xfId="24596" xr:uid="{00000000-0005-0000-0000-0000EC320000}"/>
    <cellStyle name="쉼표 [0] 2 4 5 2 2 4 2 2 2" xfId="48484" xr:uid="{00000000-0005-0000-0000-0000ED320000}"/>
    <cellStyle name="쉼표 [0] 2 4 5 2 2 4 2 3" xfId="36540" xr:uid="{00000000-0005-0000-0000-0000EE320000}"/>
    <cellStyle name="쉼표 [0] 2 4 5 2 2 4 3" xfId="18624" xr:uid="{00000000-0005-0000-0000-0000EF320000}"/>
    <cellStyle name="쉼표 [0] 2 4 5 2 2 4 3 2" xfId="42512" xr:uid="{00000000-0005-0000-0000-0000F0320000}"/>
    <cellStyle name="쉼표 [0] 2 4 5 2 2 4 4" xfId="30568" xr:uid="{00000000-0005-0000-0000-0000F1320000}"/>
    <cellStyle name="쉼표 [0] 2 4 5 2 2 5" xfId="7532" xr:uid="{00000000-0005-0000-0000-0000F2320000}"/>
    <cellStyle name="쉼표 [0] 2 4 5 2 2 5 2" xfId="13504" xr:uid="{00000000-0005-0000-0000-0000F3320000}"/>
    <cellStyle name="쉼표 [0] 2 4 5 2 2 5 2 2" xfId="25448" xr:uid="{00000000-0005-0000-0000-0000F4320000}"/>
    <cellStyle name="쉼표 [0] 2 4 5 2 2 5 2 2 2" xfId="49336" xr:uid="{00000000-0005-0000-0000-0000F5320000}"/>
    <cellStyle name="쉼표 [0] 2 4 5 2 2 5 2 3" xfId="37392" xr:uid="{00000000-0005-0000-0000-0000F6320000}"/>
    <cellStyle name="쉼표 [0] 2 4 5 2 2 5 3" xfId="19476" xr:uid="{00000000-0005-0000-0000-0000F7320000}"/>
    <cellStyle name="쉼표 [0] 2 4 5 2 2 5 3 2" xfId="43364" xr:uid="{00000000-0005-0000-0000-0000F8320000}"/>
    <cellStyle name="쉼표 [0] 2 4 5 2 2 5 4" xfId="31420" xr:uid="{00000000-0005-0000-0000-0000F9320000}"/>
    <cellStyle name="쉼표 [0] 2 4 5 2 2 6" xfId="9244" xr:uid="{00000000-0005-0000-0000-0000FA320000}"/>
    <cellStyle name="쉼표 [0] 2 4 5 2 2 6 2" xfId="21188" xr:uid="{00000000-0005-0000-0000-0000FB320000}"/>
    <cellStyle name="쉼표 [0] 2 4 5 2 2 6 2 2" xfId="45076" xr:uid="{00000000-0005-0000-0000-0000FC320000}"/>
    <cellStyle name="쉼표 [0] 2 4 5 2 2 6 3" xfId="33132" xr:uid="{00000000-0005-0000-0000-0000FD320000}"/>
    <cellStyle name="쉼표 [0] 2 4 5 2 2 7" xfId="15216" xr:uid="{00000000-0005-0000-0000-0000FE320000}"/>
    <cellStyle name="쉼표 [0] 2 4 5 2 2 7 2" xfId="39104" xr:uid="{00000000-0005-0000-0000-0000FF320000}"/>
    <cellStyle name="쉼표 [0] 2 4 5 2 2 8" xfId="27160" xr:uid="{00000000-0005-0000-0000-000000330000}"/>
    <cellStyle name="쉼표 [0] 2 4 5 2 3" xfId="3698" xr:uid="{00000000-0005-0000-0000-000001330000}"/>
    <cellStyle name="쉼표 [0] 2 4 5 2 3 2" xfId="5402" xr:uid="{00000000-0005-0000-0000-000002330000}"/>
    <cellStyle name="쉼표 [0] 2 4 5 2 3 2 2" xfId="11374" xr:uid="{00000000-0005-0000-0000-000003330000}"/>
    <cellStyle name="쉼표 [0] 2 4 5 2 3 2 2 2" xfId="23318" xr:uid="{00000000-0005-0000-0000-000004330000}"/>
    <cellStyle name="쉼표 [0] 2 4 5 2 3 2 2 2 2" xfId="47206" xr:uid="{00000000-0005-0000-0000-000005330000}"/>
    <cellStyle name="쉼표 [0] 2 4 5 2 3 2 2 3" xfId="35262" xr:uid="{00000000-0005-0000-0000-000006330000}"/>
    <cellStyle name="쉼표 [0] 2 4 5 2 3 2 3" xfId="17346" xr:uid="{00000000-0005-0000-0000-000007330000}"/>
    <cellStyle name="쉼표 [0] 2 4 5 2 3 2 3 2" xfId="41234" xr:uid="{00000000-0005-0000-0000-000008330000}"/>
    <cellStyle name="쉼표 [0] 2 4 5 2 3 2 4" xfId="29290" xr:uid="{00000000-0005-0000-0000-000009330000}"/>
    <cellStyle name="쉼표 [0] 2 4 5 2 3 3" xfId="7958" xr:uid="{00000000-0005-0000-0000-00000A330000}"/>
    <cellStyle name="쉼표 [0] 2 4 5 2 3 3 2" xfId="13930" xr:uid="{00000000-0005-0000-0000-00000B330000}"/>
    <cellStyle name="쉼표 [0] 2 4 5 2 3 3 2 2" xfId="25874" xr:uid="{00000000-0005-0000-0000-00000C330000}"/>
    <cellStyle name="쉼표 [0] 2 4 5 2 3 3 2 2 2" xfId="49762" xr:uid="{00000000-0005-0000-0000-00000D330000}"/>
    <cellStyle name="쉼표 [0] 2 4 5 2 3 3 2 3" xfId="37818" xr:uid="{00000000-0005-0000-0000-00000E330000}"/>
    <cellStyle name="쉼표 [0] 2 4 5 2 3 3 3" xfId="19902" xr:uid="{00000000-0005-0000-0000-00000F330000}"/>
    <cellStyle name="쉼표 [0] 2 4 5 2 3 3 3 2" xfId="43790" xr:uid="{00000000-0005-0000-0000-000010330000}"/>
    <cellStyle name="쉼표 [0] 2 4 5 2 3 3 4" xfId="31846" xr:uid="{00000000-0005-0000-0000-000011330000}"/>
    <cellStyle name="쉼표 [0] 2 4 5 2 3 4" xfId="9670" xr:uid="{00000000-0005-0000-0000-000012330000}"/>
    <cellStyle name="쉼표 [0] 2 4 5 2 3 4 2" xfId="21614" xr:uid="{00000000-0005-0000-0000-000013330000}"/>
    <cellStyle name="쉼표 [0] 2 4 5 2 3 4 2 2" xfId="45502" xr:uid="{00000000-0005-0000-0000-000014330000}"/>
    <cellStyle name="쉼표 [0] 2 4 5 2 3 4 3" xfId="33558" xr:uid="{00000000-0005-0000-0000-000015330000}"/>
    <cellStyle name="쉼표 [0] 2 4 5 2 3 5" xfId="15642" xr:uid="{00000000-0005-0000-0000-000016330000}"/>
    <cellStyle name="쉼표 [0] 2 4 5 2 3 5 2" xfId="39530" xr:uid="{00000000-0005-0000-0000-000017330000}"/>
    <cellStyle name="쉼표 [0] 2 4 5 2 3 6" xfId="27586" xr:uid="{00000000-0005-0000-0000-000018330000}"/>
    <cellStyle name="쉼표 [0] 2 4 5 2 4" xfId="4550" xr:uid="{00000000-0005-0000-0000-000019330000}"/>
    <cellStyle name="쉼표 [0] 2 4 5 2 4 2" xfId="10522" xr:uid="{00000000-0005-0000-0000-00001A330000}"/>
    <cellStyle name="쉼표 [0] 2 4 5 2 4 2 2" xfId="22466" xr:uid="{00000000-0005-0000-0000-00001B330000}"/>
    <cellStyle name="쉼표 [0] 2 4 5 2 4 2 2 2" xfId="46354" xr:uid="{00000000-0005-0000-0000-00001C330000}"/>
    <cellStyle name="쉼표 [0] 2 4 5 2 4 2 3" xfId="34410" xr:uid="{00000000-0005-0000-0000-00001D330000}"/>
    <cellStyle name="쉼표 [0] 2 4 5 2 4 3" xfId="16494" xr:uid="{00000000-0005-0000-0000-00001E330000}"/>
    <cellStyle name="쉼표 [0] 2 4 5 2 4 3 2" xfId="40382" xr:uid="{00000000-0005-0000-0000-00001F330000}"/>
    <cellStyle name="쉼표 [0] 2 4 5 2 4 4" xfId="28438" xr:uid="{00000000-0005-0000-0000-000020330000}"/>
    <cellStyle name="쉼표 [0] 2 4 5 2 5" xfId="6254" xr:uid="{00000000-0005-0000-0000-000021330000}"/>
    <cellStyle name="쉼표 [0] 2 4 5 2 5 2" xfId="12226" xr:uid="{00000000-0005-0000-0000-000022330000}"/>
    <cellStyle name="쉼표 [0] 2 4 5 2 5 2 2" xfId="24170" xr:uid="{00000000-0005-0000-0000-000023330000}"/>
    <cellStyle name="쉼표 [0] 2 4 5 2 5 2 2 2" xfId="48058" xr:uid="{00000000-0005-0000-0000-000024330000}"/>
    <cellStyle name="쉼표 [0] 2 4 5 2 5 2 3" xfId="36114" xr:uid="{00000000-0005-0000-0000-000025330000}"/>
    <cellStyle name="쉼표 [0] 2 4 5 2 5 3" xfId="18198" xr:uid="{00000000-0005-0000-0000-000026330000}"/>
    <cellStyle name="쉼표 [0] 2 4 5 2 5 3 2" xfId="42086" xr:uid="{00000000-0005-0000-0000-000027330000}"/>
    <cellStyle name="쉼표 [0] 2 4 5 2 5 4" xfId="30142" xr:uid="{00000000-0005-0000-0000-000028330000}"/>
    <cellStyle name="쉼표 [0] 2 4 5 2 6" xfId="7106" xr:uid="{00000000-0005-0000-0000-000029330000}"/>
    <cellStyle name="쉼표 [0] 2 4 5 2 6 2" xfId="13078" xr:uid="{00000000-0005-0000-0000-00002A330000}"/>
    <cellStyle name="쉼표 [0] 2 4 5 2 6 2 2" xfId="25022" xr:uid="{00000000-0005-0000-0000-00002B330000}"/>
    <cellStyle name="쉼표 [0] 2 4 5 2 6 2 2 2" xfId="48910" xr:uid="{00000000-0005-0000-0000-00002C330000}"/>
    <cellStyle name="쉼표 [0] 2 4 5 2 6 2 3" xfId="36966" xr:uid="{00000000-0005-0000-0000-00002D330000}"/>
    <cellStyle name="쉼표 [0] 2 4 5 2 6 3" xfId="19050" xr:uid="{00000000-0005-0000-0000-00002E330000}"/>
    <cellStyle name="쉼표 [0] 2 4 5 2 6 3 2" xfId="42938" xr:uid="{00000000-0005-0000-0000-00002F330000}"/>
    <cellStyle name="쉼표 [0] 2 4 5 2 6 4" xfId="30994" xr:uid="{00000000-0005-0000-0000-000030330000}"/>
    <cellStyle name="쉼표 [0] 2 4 5 2 7" xfId="8818" xr:uid="{00000000-0005-0000-0000-000031330000}"/>
    <cellStyle name="쉼표 [0] 2 4 5 2 7 2" xfId="20762" xr:uid="{00000000-0005-0000-0000-000032330000}"/>
    <cellStyle name="쉼표 [0] 2 4 5 2 7 2 2" xfId="44650" xr:uid="{00000000-0005-0000-0000-000033330000}"/>
    <cellStyle name="쉼표 [0] 2 4 5 2 7 3" xfId="32706" xr:uid="{00000000-0005-0000-0000-000034330000}"/>
    <cellStyle name="쉼표 [0] 2 4 5 2 8" xfId="14790" xr:uid="{00000000-0005-0000-0000-000035330000}"/>
    <cellStyle name="쉼표 [0] 2 4 5 2 8 2" xfId="38678" xr:uid="{00000000-0005-0000-0000-000036330000}"/>
    <cellStyle name="쉼표 [0] 2 4 5 2 9" xfId="26734" xr:uid="{00000000-0005-0000-0000-000037330000}"/>
    <cellStyle name="쉼표 [0] 2 4 5 3" xfId="2978" xr:uid="{00000000-0005-0000-0000-000038330000}"/>
    <cellStyle name="쉼표 [0] 2 4 5 3 2" xfId="3404" xr:uid="{00000000-0005-0000-0000-000039330000}"/>
    <cellStyle name="쉼표 [0] 2 4 5 3 2 2" xfId="4256" xr:uid="{00000000-0005-0000-0000-00003A330000}"/>
    <cellStyle name="쉼표 [0] 2 4 5 3 2 2 2" xfId="5960" xr:uid="{00000000-0005-0000-0000-00003B330000}"/>
    <cellStyle name="쉼표 [0] 2 4 5 3 2 2 2 2" xfId="11932" xr:uid="{00000000-0005-0000-0000-00003C330000}"/>
    <cellStyle name="쉼표 [0] 2 4 5 3 2 2 2 2 2" xfId="23876" xr:uid="{00000000-0005-0000-0000-00003D330000}"/>
    <cellStyle name="쉼표 [0] 2 4 5 3 2 2 2 2 2 2" xfId="47764" xr:uid="{00000000-0005-0000-0000-00003E330000}"/>
    <cellStyle name="쉼표 [0] 2 4 5 3 2 2 2 2 3" xfId="35820" xr:uid="{00000000-0005-0000-0000-00003F330000}"/>
    <cellStyle name="쉼표 [0] 2 4 5 3 2 2 2 3" xfId="17904" xr:uid="{00000000-0005-0000-0000-000040330000}"/>
    <cellStyle name="쉼표 [0] 2 4 5 3 2 2 2 3 2" xfId="41792" xr:uid="{00000000-0005-0000-0000-000041330000}"/>
    <cellStyle name="쉼표 [0] 2 4 5 3 2 2 2 4" xfId="29848" xr:uid="{00000000-0005-0000-0000-000042330000}"/>
    <cellStyle name="쉼표 [0] 2 4 5 3 2 2 3" xfId="8516" xr:uid="{00000000-0005-0000-0000-000043330000}"/>
    <cellStyle name="쉼표 [0] 2 4 5 3 2 2 3 2" xfId="14488" xr:uid="{00000000-0005-0000-0000-000044330000}"/>
    <cellStyle name="쉼표 [0] 2 4 5 3 2 2 3 2 2" xfId="26432" xr:uid="{00000000-0005-0000-0000-000045330000}"/>
    <cellStyle name="쉼표 [0] 2 4 5 3 2 2 3 2 2 2" xfId="50320" xr:uid="{00000000-0005-0000-0000-000046330000}"/>
    <cellStyle name="쉼표 [0] 2 4 5 3 2 2 3 2 3" xfId="38376" xr:uid="{00000000-0005-0000-0000-000047330000}"/>
    <cellStyle name="쉼표 [0] 2 4 5 3 2 2 3 3" xfId="20460" xr:uid="{00000000-0005-0000-0000-000048330000}"/>
    <cellStyle name="쉼표 [0] 2 4 5 3 2 2 3 3 2" xfId="44348" xr:uid="{00000000-0005-0000-0000-000049330000}"/>
    <cellStyle name="쉼표 [0] 2 4 5 3 2 2 3 4" xfId="32404" xr:uid="{00000000-0005-0000-0000-00004A330000}"/>
    <cellStyle name="쉼표 [0] 2 4 5 3 2 2 4" xfId="10228" xr:uid="{00000000-0005-0000-0000-00004B330000}"/>
    <cellStyle name="쉼표 [0] 2 4 5 3 2 2 4 2" xfId="22172" xr:uid="{00000000-0005-0000-0000-00004C330000}"/>
    <cellStyle name="쉼표 [0] 2 4 5 3 2 2 4 2 2" xfId="46060" xr:uid="{00000000-0005-0000-0000-00004D330000}"/>
    <cellStyle name="쉼표 [0] 2 4 5 3 2 2 4 3" xfId="34116" xr:uid="{00000000-0005-0000-0000-00004E330000}"/>
    <cellStyle name="쉼표 [0] 2 4 5 3 2 2 5" xfId="16200" xr:uid="{00000000-0005-0000-0000-00004F330000}"/>
    <cellStyle name="쉼표 [0] 2 4 5 3 2 2 5 2" xfId="40088" xr:uid="{00000000-0005-0000-0000-000050330000}"/>
    <cellStyle name="쉼표 [0] 2 4 5 3 2 2 6" xfId="28144" xr:uid="{00000000-0005-0000-0000-000051330000}"/>
    <cellStyle name="쉼표 [0] 2 4 5 3 2 3" xfId="5108" xr:uid="{00000000-0005-0000-0000-000052330000}"/>
    <cellStyle name="쉼표 [0] 2 4 5 3 2 3 2" xfId="11080" xr:uid="{00000000-0005-0000-0000-000053330000}"/>
    <cellStyle name="쉼표 [0] 2 4 5 3 2 3 2 2" xfId="23024" xr:uid="{00000000-0005-0000-0000-000054330000}"/>
    <cellStyle name="쉼표 [0] 2 4 5 3 2 3 2 2 2" xfId="46912" xr:uid="{00000000-0005-0000-0000-000055330000}"/>
    <cellStyle name="쉼표 [0] 2 4 5 3 2 3 2 3" xfId="34968" xr:uid="{00000000-0005-0000-0000-000056330000}"/>
    <cellStyle name="쉼표 [0] 2 4 5 3 2 3 3" xfId="17052" xr:uid="{00000000-0005-0000-0000-000057330000}"/>
    <cellStyle name="쉼표 [0] 2 4 5 3 2 3 3 2" xfId="40940" xr:uid="{00000000-0005-0000-0000-000058330000}"/>
    <cellStyle name="쉼표 [0] 2 4 5 3 2 3 4" xfId="28996" xr:uid="{00000000-0005-0000-0000-000059330000}"/>
    <cellStyle name="쉼표 [0] 2 4 5 3 2 4" xfId="6812" xr:uid="{00000000-0005-0000-0000-00005A330000}"/>
    <cellStyle name="쉼표 [0] 2 4 5 3 2 4 2" xfId="12784" xr:uid="{00000000-0005-0000-0000-00005B330000}"/>
    <cellStyle name="쉼표 [0] 2 4 5 3 2 4 2 2" xfId="24728" xr:uid="{00000000-0005-0000-0000-00005C330000}"/>
    <cellStyle name="쉼표 [0] 2 4 5 3 2 4 2 2 2" xfId="48616" xr:uid="{00000000-0005-0000-0000-00005D330000}"/>
    <cellStyle name="쉼표 [0] 2 4 5 3 2 4 2 3" xfId="36672" xr:uid="{00000000-0005-0000-0000-00005E330000}"/>
    <cellStyle name="쉼표 [0] 2 4 5 3 2 4 3" xfId="18756" xr:uid="{00000000-0005-0000-0000-00005F330000}"/>
    <cellStyle name="쉼표 [0] 2 4 5 3 2 4 3 2" xfId="42644" xr:uid="{00000000-0005-0000-0000-000060330000}"/>
    <cellStyle name="쉼표 [0] 2 4 5 3 2 4 4" xfId="30700" xr:uid="{00000000-0005-0000-0000-000061330000}"/>
    <cellStyle name="쉼표 [0] 2 4 5 3 2 5" xfId="7664" xr:uid="{00000000-0005-0000-0000-000062330000}"/>
    <cellStyle name="쉼표 [0] 2 4 5 3 2 5 2" xfId="13636" xr:uid="{00000000-0005-0000-0000-000063330000}"/>
    <cellStyle name="쉼표 [0] 2 4 5 3 2 5 2 2" xfId="25580" xr:uid="{00000000-0005-0000-0000-000064330000}"/>
    <cellStyle name="쉼표 [0] 2 4 5 3 2 5 2 2 2" xfId="49468" xr:uid="{00000000-0005-0000-0000-000065330000}"/>
    <cellStyle name="쉼표 [0] 2 4 5 3 2 5 2 3" xfId="37524" xr:uid="{00000000-0005-0000-0000-000066330000}"/>
    <cellStyle name="쉼표 [0] 2 4 5 3 2 5 3" xfId="19608" xr:uid="{00000000-0005-0000-0000-000067330000}"/>
    <cellStyle name="쉼표 [0] 2 4 5 3 2 5 3 2" xfId="43496" xr:uid="{00000000-0005-0000-0000-000068330000}"/>
    <cellStyle name="쉼표 [0] 2 4 5 3 2 5 4" xfId="31552" xr:uid="{00000000-0005-0000-0000-000069330000}"/>
    <cellStyle name="쉼표 [0] 2 4 5 3 2 6" xfId="9376" xr:uid="{00000000-0005-0000-0000-00006A330000}"/>
    <cellStyle name="쉼표 [0] 2 4 5 3 2 6 2" xfId="21320" xr:uid="{00000000-0005-0000-0000-00006B330000}"/>
    <cellStyle name="쉼표 [0] 2 4 5 3 2 6 2 2" xfId="45208" xr:uid="{00000000-0005-0000-0000-00006C330000}"/>
    <cellStyle name="쉼표 [0] 2 4 5 3 2 6 3" xfId="33264" xr:uid="{00000000-0005-0000-0000-00006D330000}"/>
    <cellStyle name="쉼표 [0] 2 4 5 3 2 7" xfId="15348" xr:uid="{00000000-0005-0000-0000-00006E330000}"/>
    <cellStyle name="쉼표 [0] 2 4 5 3 2 7 2" xfId="39236" xr:uid="{00000000-0005-0000-0000-00006F330000}"/>
    <cellStyle name="쉼표 [0] 2 4 5 3 2 8" xfId="27292" xr:uid="{00000000-0005-0000-0000-000070330000}"/>
    <cellStyle name="쉼표 [0] 2 4 5 3 3" xfId="3830" xr:uid="{00000000-0005-0000-0000-000071330000}"/>
    <cellStyle name="쉼표 [0] 2 4 5 3 3 2" xfId="5534" xr:uid="{00000000-0005-0000-0000-000072330000}"/>
    <cellStyle name="쉼표 [0] 2 4 5 3 3 2 2" xfId="11506" xr:uid="{00000000-0005-0000-0000-000073330000}"/>
    <cellStyle name="쉼표 [0] 2 4 5 3 3 2 2 2" xfId="23450" xr:uid="{00000000-0005-0000-0000-000074330000}"/>
    <cellStyle name="쉼표 [0] 2 4 5 3 3 2 2 2 2" xfId="47338" xr:uid="{00000000-0005-0000-0000-000075330000}"/>
    <cellStyle name="쉼표 [0] 2 4 5 3 3 2 2 3" xfId="35394" xr:uid="{00000000-0005-0000-0000-000076330000}"/>
    <cellStyle name="쉼표 [0] 2 4 5 3 3 2 3" xfId="17478" xr:uid="{00000000-0005-0000-0000-000077330000}"/>
    <cellStyle name="쉼표 [0] 2 4 5 3 3 2 3 2" xfId="41366" xr:uid="{00000000-0005-0000-0000-000078330000}"/>
    <cellStyle name="쉼표 [0] 2 4 5 3 3 2 4" xfId="29422" xr:uid="{00000000-0005-0000-0000-000079330000}"/>
    <cellStyle name="쉼표 [0] 2 4 5 3 3 3" xfId="8090" xr:uid="{00000000-0005-0000-0000-00007A330000}"/>
    <cellStyle name="쉼표 [0] 2 4 5 3 3 3 2" xfId="14062" xr:uid="{00000000-0005-0000-0000-00007B330000}"/>
    <cellStyle name="쉼표 [0] 2 4 5 3 3 3 2 2" xfId="26006" xr:uid="{00000000-0005-0000-0000-00007C330000}"/>
    <cellStyle name="쉼표 [0] 2 4 5 3 3 3 2 2 2" xfId="49894" xr:uid="{00000000-0005-0000-0000-00007D330000}"/>
    <cellStyle name="쉼표 [0] 2 4 5 3 3 3 2 3" xfId="37950" xr:uid="{00000000-0005-0000-0000-00007E330000}"/>
    <cellStyle name="쉼표 [0] 2 4 5 3 3 3 3" xfId="20034" xr:uid="{00000000-0005-0000-0000-00007F330000}"/>
    <cellStyle name="쉼표 [0] 2 4 5 3 3 3 3 2" xfId="43922" xr:uid="{00000000-0005-0000-0000-000080330000}"/>
    <cellStyle name="쉼표 [0] 2 4 5 3 3 3 4" xfId="31978" xr:uid="{00000000-0005-0000-0000-000081330000}"/>
    <cellStyle name="쉼표 [0] 2 4 5 3 3 4" xfId="9802" xr:uid="{00000000-0005-0000-0000-000082330000}"/>
    <cellStyle name="쉼표 [0] 2 4 5 3 3 4 2" xfId="21746" xr:uid="{00000000-0005-0000-0000-000083330000}"/>
    <cellStyle name="쉼표 [0] 2 4 5 3 3 4 2 2" xfId="45634" xr:uid="{00000000-0005-0000-0000-000084330000}"/>
    <cellStyle name="쉼표 [0] 2 4 5 3 3 4 3" xfId="33690" xr:uid="{00000000-0005-0000-0000-000085330000}"/>
    <cellStyle name="쉼표 [0] 2 4 5 3 3 5" xfId="15774" xr:uid="{00000000-0005-0000-0000-000086330000}"/>
    <cellStyle name="쉼표 [0] 2 4 5 3 3 5 2" xfId="39662" xr:uid="{00000000-0005-0000-0000-000087330000}"/>
    <cellStyle name="쉼표 [0] 2 4 5 3 3 6" xfId="27718" xr:uid="{00000000-0005-0000-0000-000088330000}"/>
    <cellStyle name="쉼표 [0] 2 4 5 3 4" xfId="4682" xr:uid="{00000000-0005-0000-0000-000089330000}"/>
    <cellStyle name="쉼표 [0] 2 4 5 3 4 2" xfId="10654" xr:uid="{00000000-0005-0000-0000-00008A330000}"/>
    <cellStyle name="쉼표 [0] 2 4 5 3 4 2 2" xfId="22598" xr:uid="{00000000-0005-0000-0000-00008B330000}"/>
    <cellStyle name="쉼표 [0] 2 4 5 3 4 2 2 2" xfId="46486" xr:uid="{00000000-0005-0000-0000-00008C330000}"/>
    <cellStyle name="쉼표 [0] 2 4 5 3 4 2 3" xfId="34542" xr:uid="{00000000-0005-0000-0000-00008D330000}"/>
    <cellStyle name="쉼표 [0] 2 4 5 3 4 3" xfId="16626" xr:uid="{00000000-0005-0000-0000-00008E330000}"/>
    <cellStyle name="쉼표 [0] 2 4 5 3 4 3 2" xfId="40514" xr:uid="{00000000-0005-0000-0000-00008F330000}"/>
    <cellStyle name="쉼표 [0] 2 4 5 3 4 4" xfId="28570" xr:uid="{00000000-0005-0000-0000-000090330000}"/>
    <cellStyle name="쉼표 [0] 2 4 5 3 5" xfId="6386" xr:uid="{00000000-0005-0000-0000-000091330000}"/>
    <cellStyle name="쉼표 [0] 2 4 5 3 5 2" xfId="12358" xr:uid="{00000000-0005-0000-0000-000092330000}"/>
    <cellStyle name="쉼표 [0] 2 4 5 3 5 2 2" xfId="24302" xr:uid="{00000000-0005-0000-0000-000093330000}"/>
    <cellStyle name="쉼표 [0] 2 4 5 3 5 2 2 2" xfId="48190" xr:uid="{00000000-0005-0000-0000-000094330000}"/>
    <cellStyle name="쉼표 [0] 2 4 5 3 5 2 3" xfId="36246" xr:uid="{00000000-0005-0000-0000-000095330000}"/>
    <cellStyle name="쉼표 [0] 2 4 5 3 5 3" xfId="18330" xr:uid="{00000000-0005-0000-0000-000096330000}"/>
    <cellStyle name="쉼표 [0] 2 4 5 3 5 3 2" xfId="42218" xr:uid="{00000000-0005-0000-0000-000097330000}"/>
    <cellStyle name="쉼표 [0] 2 4 5 3 5 4" xfId="30274" xr:uid="{00000000-0005-0000-0000-000098330000}"/>
    <cellStyle name="쉼표 [0] 2 4 5 3 6" xfId="7238" xr:uid="{00000000-0005-0000-0000-000099330000}"/>
    <cellStyle name="쉼표 [0] 2 4 5 3 6 2" xfId="13210" xr:uid="{00000000-0005-0000-0000-00009A330000}"/>
    <cellStyle name="쉼표 [0] 2 4 5 3 6 2 2" xfId="25154" xr:uid="{00000000-0005-0000-0000-00009B330000}"/>
    <cellStyle name="쉼표 [0] 2 4 5 3 6 2 2 2" xfId="49042" xr:uid="{00000000-0005-0000-0000-00009C330000}"/>
    <cellStyle name="쉼표 [0] 2 4 5 3 6 2 3" xfId="37098" xr:uid="{00000000-0005-0000-0000-00009D330000}"/>
    <cellStyle name="쉼표 [0] 2 4 5 3 6 3" xfId="19182" xr:uid="{00000000-0005-0000-0000-00009E330000}"/>
    <cellStyle name="쉼표 [0] 2 4 5 3 6 3 2" xfId="43070" xr:uid="{00000000-0005-0000-0000-00009F330000}"/>
    <cellStyle name="쉼표 [0] 2 4 5 3 6 4" xfId="31126" xr:uid="{00000000-0005-0000-0000-0000A0330000}"/>
    <cellStyle name="쉼표 [0] 2 4 5 3 7" xfId="8950" xr:uid="{00000000-0005-0000-0000-0000A1330000}"/>
    <cellStyle name="쉼표 [0] 2 4 5 3 7 2" xfId="20894" xr:uid="{00000000-0005-0000-0000-0000A2330000}"/>
    <cellStyle name="쉼표 [0] 2 4 5 3 7 2 2" xfId="44782" xr:uid="{00000000-0005-0000-0000-0000A3330000}"/>
    <cellStyle name="쉼표 [0] 2 4 5 3 7 3" xfId="32838" xr:uid="{00000000-0005-0000-0000-0000A4330000}"/>
    <cellStyle name="쉼표 [0] 2 4 5 3 8" xfId="14922" xr:uid="{00000000-0005-0000-0000-0000A5330000}"/>
    <cellStyle name="쉼표 [0] 2 4 5 3 8 2" xfId="38810" xr:uid="{00000000-0005-0000-0000-0000A6330000}"/>
    <cellStyle name="쉼표 [0] 2 4 5 3 9" xfId="26866" xr:uid="{00000000-0005-0000-0000-0000A7330000}"/>
    <cellStyle name="쉼표 [0] 2 4 5 4" xfId="3132" xr:uid="{00000000-0005-0000-0000-0000A8330000}"/>
    <cellStyle name="쉼표 [0] 2 4 5 4 2" xfId="3984" xr:uid="{00000000-0005-0000-0000-0000A9330000}"/>
    <cellStyle name="쉼표 [0] 2 4 5 4 2 2" xfId="5688" xr:uid="{00000000-0005-0000-0000-0000AA330000}"/>
    <cellStyle name="쉼표 [0] 2 4 5 4 2 2 2" xfId="11660" xr:uid="{00000000-0005-0000-0000-0000AB330000}"/>
    <cellStyle name="쉼표 [0] 2 4 5 4 2 2 2 2" xfId="23604" xr:uid="{00000000-0005-0000-0000-0000AC330000}"/>
    <cellStyle name="쉼표 [0] 2 4 5 4 2 2 2 2 2" xfId="47492" xr:uid="{00000000-0005-0000-0000-0000AD330000}"/>
    <cellStyle name="쉼표 [0] 2 4 5 4 2 2 2 3" xfId="35548" xr:uid="{00000000-0005-0000-0000-0000AE330000}"/>
    <cellStyle name="쉼표 [0] 2 4 5 4 2 2 3" xfId="17632" xr:uid="{00000000-0005-0000-0000-0000AF330000}"/>
    <cellStyle name="쉼표 [0] 2 4 5 4 2 2 3 2" xfId="41520" xr:uid="{00000000-0005-0000-0000-0000B0330000}"/>
    <cellStyle name="쉼표 [0] 2 4 5 4 2 2 4" xfId="29576" xr:uid="{00000000-0005-0000-0000-0000B1330000}"/>
    <cellStyle name="쉼표 [0] 2 4 5 4 2 3" xfId="8244" xr:uid="{00000000-0005-0000-0000-0000B2330000}"/>
    <cellStyle name="쉼표 [0] 2 4 5 4 2 3 2" xfId="14216" xr:uid="{00000000-0005-0000-0000-0000B3330000}"/>
    <cellStyle name="쉼표 [0] 2 4 5 4 2 3 2 2" xfId="26160" xr:uid="{00000000-0005-0000-0000-0000B4330000}"/>
    <cellStyle name="쉼표 [0] 2 4 5 4 2 3 2 2 2" xfId="50048" xr:uid="{00000000-0005-0000-0000-0000B5330000}"/>
    <cellStyle name="쉼표 [0] 2 4 5 4 2 3 2 3" xfId="38104" xr:uid="{00000000-0005-0000-0000-0000B6330000}"/>
    <cellStyle name="쉼표 [0] 2 4 5 4 2 3 3" xfId="20188" xr:uid="{00000000-0005-0000-0000-0000B7330000}"/>
    <cellStyle name="쉼표 [0] 2 4 5 4 2 3 3 2" xfId="44076" xr:uid="{00000000-0005-0000-0000-0000B8330000}"/>
    <cellStyle name="쉼표 [0] 2 4 5 4 2 3 4" xfId="32132" xr:uid="{00000000-0005-0000-0000-0000B9330000}"/>
    <cellStyle name="쉼표 [0] 2 4 5 4 2 4" xfId="9956" xr:uid="{00000000-0005-0000-0000-0000BA330000}"/>
    <cellStyle name="쉼표 [0] 2 4 5 4 2 4 2" xfId="21900" xr:uid="{00000000-0005-0000-0000-0000BB330000}"/>
    <cellStyle name="쉼표 [0] 2 4 5 4 2 4 2 2" xfId="45788" xr:uid="{00000000-0005-0000-0000-0000BC330000}"/>
    <cellStyle name="쉼표 [0] 2 4 5 4 2 4 3" xfId="33844" xr:uid="{00000000-0005-0000-0000-0000BD330000}"/>
    <cellStyle name="쉼표 [0] 2 4 5 4 2 5" xfId="15928" xr:uid="{00000000-0005-0000-0000-0000BE330000}"/>
    <cellStyle name="쉼표 [0] 2 4 5 4 2 5 2" xfId="39816" xr:uid="{00000000-0005-0000-0000-0000BF330000}"/>
    <cellStyle name="쉼표 [0] 2 4 5 4 2 6" xfId="27872" xr:uid="{00000000-0005-0000-0000-0000C0330000}"/>
    <cellStyle name="쉼표 [0] 2 4 5 4 3" xfId="4836" xr:uid="{00000000-0005-0000-0000-0000C1330000}"/>
    <cellStyle name="쉼표 [0] 2 4 5 4 3 2" xfId="10808" xr:uid="{00000000-0005-0000-0000-0000C2330000}"/>
    <cellStyle name="쉼표 [0] 2 4 5 4 3 2 2" xfId="22752" xr:uid="{00000000-0005-0000-0000-0000C3330000}"/>
    <cellStyle name="쉼표 [0] 2 4 5 4 3 2 2 2" xfId="46640" xr:uid="{00000000-0005-0000-0000-0000C4330000}"/>
    <cellStyle name="쉼표 [0] 2 4 5 4 3 2 3" xfId="34696" xr:uid="{00000000-0005-0000-0000-0000C5330000}"/>
    <cellStyle name="쉼표 [0] 2 4 5 4 3 3" xfId="16780" xr:uid="{00000000-0005-0000-0000-0000C6330000}"/>
    <cellStyle name="쉼표 [0] 2 4 5 4 3 3 2" xfId="40668" xr:uid="{00000000-0005-0000-0000-0000C7330000}"/>
    <cellStyle name="쉼표 [0] 2 4 5 4 3 4" xfId="28724" xr:uid="{00000000-0005-0000-0000-0000C8330000}"/>
    <cellStyle name="쉼표 [0] 2 4 5 4 4" xfId="6540" xr:uid="{00000000-0005-0000-0000-0000C9330000}"/>
    <cellStyle name="쉼표 [0] 2 4 5 4 4 2" xfId="12512" xr:uid="{00000000-0005-0000-0000-0000CA330000}"/>
    <cellStyle name="쉼표 [0] 2 4 5 4 4 2 2" xfId="24456" xr:uid="{00000000-0005-0000-0000-0000CB330000}"/>
    <cellStyle name="쉼표 [0] 2 4 5 4 4 2 2 2" xfId="48344" xr:uid="{00000000-0005-0000-0000-0000CC330000}"/>
    <cellStyle name="쉼표 [0] 2 4 5 4 4 2 3" xfId="36400" xr:uid="{00000000-0005-0000-0000-0000CD330000}"/>
    <cellStyle name="쉼표 [0] 2 4 5 4 4 3" xfId="18484" xr:uid="{00000000-0005-0000-0000-0000CE330000}"/>
    <cellStyle name="쉼표 [0] 2 4 5 4 4 3 2" xfId="42372" xr:uid="{00000000-0005-0000-0000-0000CF330000}"/>
    <cellStyle name="쉼표 [0] 2 4 5 4 4 4" xfId="30428" xr:uid="{00000000-0005-0000-0000-0000D0330000}"/>
    <cellStyle name="쉼표 [0] 2 4 5 4 5" xfId="7392" xr:uid="{00000000-0005-0000-0000-0000D1330000}"/>
    <cellStyle name="쉼표 [0] 2 4 5 4 5 2" xfId="13364" xr:uid="{00000000-0005-0000-0000-0000D2330000}"/>
    <cellStyle name="쉼표 [0] 2 4 5 4 5 2 2" xfId="25308" xr:uid="{00000000-0005-0000-0000-0000D3330000}"/>
    <cellStyle name="쉼표 [0] 2 4 5 4 5 2 2 2" xfId="49196" xr:uid="{00000000-0005-0000-0000-0000D4330000}"/>
    <cellStyle name="쉼표 [0] 2 4 5 4 5 2 3" xfId="37252" xr:uid="{00000000-0005-0000-0000-0000D5330000}"/>
    <cellStyle name="쉼표 [0] 2 4 5 4 5 3" xfId="19336" xr:uid="{00000000-0005-0000-0000-0000D6330000}"/>
    <cellStyle name="쉼표 [0] 2 4 5 4 5 3 2" xfId="43224" xr:uid="{00000000-0005-0000-0000-0000D7330000}"/>
    <cellStyle name="쉼표 [0] 2 4 5 4 5 4" xfId="31280" xr:uid="{00000000-0005-0000-0000-0000D8330000}"/>
    <cellStyle name="쉼표 [0] 2 4 5 4 6" xfId="9104" xr:uid="{00000000-0005-0000-0000-0000D9330000}"/>
    <cellStyle name="쉼표 [0] 2 4 5 4 6 2" xfId="21048" xr:uid="{00000000-0005-0000-0000-0000DA330000}"/>
    <cellStyle name="쉼표 [0] 2 4 5 4 6 2 2" xfId="44936" xr:uid="{00000000-0005-0000-0000-0000DB330000}"/>
    <cellStyle name="쉼표 [0] 2 4 5 4 6 3" xfId="32992" xr:uid="{00000000-0005-0000-0000-0000DC330000}"/>
    <cellStyle name="쉼표 [0] 2 4 5 4 7" xfId="15076" xr:uid="{00000000-0005-0000-0000-0000DD330000}"/>
    <cellStyle name="쉼표 [0] 2 4 5 4 7 2" xfId="38964" xr:uid="{00000000-0005-0000-0000-0000DE330000}"/>
    <cellStyle name="쉼표 [0] 2 4 5 4 8" xfId="27020" xr:uid="{00000000-0005-0000-0000-0000DF330000}"/>
    <cellStyle name="쉼표 [0] 2 4 5 5" xfId="3558" xr:uid="{00000000-0005-0000-0000-0000E0330000}"/>
    <cellStyle name="쉼표 [0] 2 4 5 5 2" xfId="5262" xr:uid="{00000000-0005-0000-0000-0000E1330000}"/>
    <cellStyle name="쉼표 [0] 2 4 5 5 2 2" xfId="11234" xr:uid="{00000000-0005-0000-0000-0000E2330000}"/>
    <cellStyle name="쉼표 [0] 2 4 5 5 2 2 2" xfId="23178" xr:uid="{00000000-0005-0000-0000-0000E3330000}"/>
    <cellStyle name="쉼표 [0] 2 4 5 5 2 2 2 2" xfId="47066" xr:uid="{00000000-0005-0000-0000-0000E4330000}"/>
    <cellStyle name="쉼표 [0] 2 4 5 5 2 2 3" xfId="35122" xr:uid="{00000000-0005-0000-0000-0000E5330000}"/>
    <cellStyle name="쉼표 [0] 2 4 5 5 2 3" xfId="17206" xr:uid="{00000000-0005-0000-0000-0000E6330000}"/>
    <cellStyle name="쉼표 [0] 2 4 5 5 2 3 2" xfId="41094" xr:uid="{00000000-0005-0000-0000-0000E7330000}"/>
    <cellStyle name="쉼표 [0] 2 4 5 5 2 4" xfId="29150" xr:uid="{00000000-0005-0000-0000-0000E8330000}"/>
    <cellStyle name="쉼표 [0] 2 4 5 5 3" xfId="7818" xr:uid="{00000000-0005-0000-0000-0000E9330000}"/>
    <cellStyle name="쉼표 [0] 2 4 5 5 3 2" xfId="13790" xr:uid="{00000000-0005-0000-0000-0000EA330000}"/>
    <cellStyle name="쉼표 [0] 2 4 5 5 3 2 2" xfId="25734" xr:uid="{00000000-0005-0000-0000-0000EB330000}"/>
    <cellStyle name="쉼표 [0] 2 4 5 5 3 2 2 2" xfId="49622" xr:uid="{00000000-0005-0000-0000-0000EC330000}"/>
    <cellStyle name="쉼표 [0] 2 4 5 5 3 2 3" xfId="37678" xr:uid="{00000000-0005-0000-0000-0000ED330000}"/>
    <cellStyle name="쉼표 [0] 2 4 5 5 3 3" xfId="19762" xr:uid="{00000000-0005-0000-0000-0000EE330000}"/>
    <cellStyle name="쉼표 [0] 2 4 5 5 3 3 2" xfId="43650" xr:uid="{00000000-0005-0000-0000-0000EF330000}"/>
    <cellStyle name="쉼표 [0] 2 4 5 5 3 4" xfId="31706" xr:uid="{00000000-0005-0000-0000-0000F0330000}"/>
    <cellStyle name="쉼표 [0] 2 4 5 5 4" xfId="9530" xr:uid="{00000000-0005-0000-0000-0000F1330000}"/>
    <cellStyle name="쉼표 [0] 2 4 5 5 4 2" xfId="21474" xr:uid="{00000000-0005-0000-0000-0000F2330000}"/>
    <cellStyle name="쉼표 [0] 2 4 5 5 4 2 2" xfId="45362" xr:uid="{00000000-0005-0000-0000-0000F3330000}"/>
    <cellStyle name="쉼표 [0] 2 4 5 5 4 3" xfId="33418" xr:uid="{00000000-0005-0000-0000-0000F4330000}"/>
    <cellStyle name="쉼표 [0] 2 4 5 5 5" xfId="15502" xr:uid="{00000000-0005-0000-0000-0000F5330000}"/>
    <cellStyle name="쉼표 [0] 2 4 5 5 5 2" xfId="39390" xr:uid="{00000000-0005-0000-0000-0000F6330000}"/>
    <cellStyle name="쉼표 [0] 2 4 5 5 6" xfId="27446" xr:uid="{00000000-0005-0000-0000-0000F7330000}"/>
    <cellStyle name="쉼표 [0] 2 4 5 6" xfId="4410" xr:uid="{00000000-0005-0000-0000-0000F8330000}"/>
    <cellStyle name="쉼표 [0] 2 4 5 6 2" xfId="10382" xr:uid="{00000000-0005-0000-0000-0000F9330000}"/>
    <cellStyle name="쉼표 [0] 2 4 5 6 2 2" xfId="22326" xr:uid="{00000000-0005-0000-0000-0000FA330000}"/>
    <cellStyle name="쉼표 [0] 2 4 5 6 2 2 2" xfId="46214" xr:uid="{00000000-0005-0000-0000-0000FB330000}"/>
    <cellStyle name="쉼표 [0] 2 4 5 6 2 3" xfId="34270" xr:uid="{00000000-0005-0000-0000-0000FC330000}"/>
    <cellStyle name="쉼표 [0] 2 4 5 6 3" xfId="16354" xr:uid="{00000000-0005-0000-0000-0000FD330000}"/>
    <cellStyle name="쉼표 [0] 2 4 5 6 3 2" xfId="40242" xr:uid="{00000000-0005-0000-0000-0000FE330000}"/>
    <cellStyle name="쉼표 [0] 2 4 5 6 4" xfId="28298" xr:uid="{00000000-0005-0000-0000-0000FF330000}"/>
    <cellStyle name="쉼표 [0] 2 4 5 7" xfId="6114" xr:uid="{00000000-0005-0000-0000-000000340000}"/>
    <cellStyle name="쉼표 [0] 2 4 5 7 2" xfId="12086" xr:uid="{00000000-0005-0000-0000-000001340000}"/>
    <cellStyle name="쉼표 [0] 2 4 5 7 2 2" xfId="24030" xr:uid="{00000000-0005-0000-0000-000002340000}"/>
    <cellStyle name="쉼표 [0] 2 4 5 7 2 2 2" xfId="47918" xr:uid="{00000000-0005-0000-0000-000003340000}"/>
    <cellStyle name="쉼표 [0] 2 4 5 7 2 3" xfId="35974" xr:uid="{00000000-0005-0000-0000-000004340000}"/>
    <cellStyle name="쉼표 [0] 2 4 5 7 3" xfId="18058" xr:uid="{00000000-0005-0000-0000-000005340000}"/>
    <cellStyle name="쉼표 [0] 2 4 5 7 3 2" xfId="41946" xr:uid="{00000000-0005-0000-0000-000006340000}"/>
    <cellStyle name="쉼표 [0] 2 4 5 7 4" xfId="30002" xr:uid="{00000000-0005-0000-0000-000007340000}"/>
    <cellStyle name="쉼표 [0] 2 4 5 8" xfId="6966" xr:uid="{00000000-0005-0000-0000-000008340000}"/>
    <cellStyle name="쉼표 [0] 2 4 5 8 2" xfId="12938" xr:uid="{00000000-0005-0000-0000-000009340000}"/>
    <cellStyle name="쉼표 [0] 2 4 5 8 2 2" xfId="24882" xr:uid="{00000000-0005-0000-0000-00000A340000}"/>
    <cellStyle name="쉼표 [0] 2 4 5 8 2 2 2" xfId="48770" xr:uid="{00000000-0005-0000-0000-00000B340000}"/>
    <cellStyle name="쉼표 [0] 2 4 5 8 2 3" xfId="36826" xr:uid="{00000000-0005-0000-0000-00000C340000}"/>
    <cellStyle name="쉼표 [0] 2 4 5 8 3" xfId="18910" xr:uid="{00000000-0005-0000-0000-00000D340000}"/>
    <cellStyle name="쉼표 [0] 2 4 5 8 3 2" xfId="42798" xr:uid="{00000000-0005-0000-0000-00000E340000}"/>
    <cellStyle name="쉼표 [0] 2 4 5 8 4" xfId="30854" xr:uid="{00000000-0005-0000-0000-00000F340000}"/>
    <cellStyle name="쉼표 [0] 2 4 5 9" xfId="8678" xr:uid="{00000000-0005-0000-0000-000010340000}"/>
    <cellStyle name="쉼표 [0] 2 4 5 9 2" xfId="20622" xr:uid="{00000000-0005-0000-0000-000011340000}"/>
    <cellStyle name="쉼표 [0] 2 4 5 9 2 2" xfId="44510" xr:uid="{00000000-0005-0000-0000-000012340000}"/>
    <cellStyle name="쉼표 [0] 2 4 5 9 3" xfId="32566" xr:uid="{00000000-0005-0000-0000-000013340000}"/>
    <cellStyle name="쉼표 [0] 2 4 6" xfId="2731" xr:uid="{00000000-0005-0000-0000-000014340000}"/>
    <cellStyle name="쉼표 [0] 2 4 6 10" xfId="14683" xr:uid="{00000000-0005-0000-0000-000015340000}"/>
    <cellStyle name="쉼표 [0] 2 4 6 10 2" xfId="38571" xr:uid="{00000000-0005-0000-0000-000016340000}"/>
    <cellStyle name="쉼표 [0] 2 4 6 11" xfId="26627" xr:uid="{00000000-0005-0000-0000-000017340000}"/>
    <cellStyle name="쉼표 [0] 2 4 6 2" xfId="2879" xr:uid="{00000000-0005-0000-0000-000018340000}"/>
    <cellStyle name="쉼표 [0] 2 4 6 2 2" xfId="3305" xr:uid="{00000000-0005-0000-0000-000019340000}"/>
    <cellStyle name="쉼표 [0] 2 4 6 2 2 2" xfId="4157" xr:uid="{00000000-0005-0000-0000-00001A340000}"/>
    <cellStyle name="쉼표 [0] 2 4 6 2 2 2 2" xfId="5861" xr:uid="{00000000-0005-0000-0000-00001B340000}"/>
    <cellStyle name="쉼표 [0] 2 4 6 2 2 2 2 2" xfId="11833" xr:uid="{00000000-0005-0000-0000-00001C340000}"/>
    <cellStyle name="쉼표 [0] 2 4 6 2 2 2 2 2 2" xfId="23777" xr:uid="{00000000-0005-0000-0000-00001D340000}"/>
    <cellStyle name="쉼표 [0] 2 4 6 2 2 2 2 2 2 2" xfId="47665" xr:uid="{00000000-0005-0000-0000-00001E340000}"/>
    <cellStyle name="쉼표 [0] 2 4 6 2 2 2 2 2 3" xfId="35721" xr:uid="{00000000-0005-0000-0000-00001F340000}"/>
    <cellStyle name="쉼표 [0] 2 4 6 2 2 2 2 3" xfId="17805" xr:uid="{00000000-0005-0000-0000-000020340000}"/>
    <cellStyle name="쉼표 [0] 2 4 6 2 2 2 2 3 2" xfId="41693" xr:uid="{00000000-0005-0000-0000-000021340000}"/>
    <cellStyle name="쉼표 [0] 2 4 6 2 2 2 2 4" xfId="29749" xr:uid="{00000000-0005-0000-0000-000022340000}"/>
    <cellStyle name="쉼표 [0] 2 4 6 2 2 2 3" xfId="8417" xr:uid="{00000000-0005-0000-0000-000023340000}"/>
    <cellStyle name="쉼표 [0] 2 4 6 2 2 2 3 2" xfId="14389" xr:uid="{00000000-0005-0000-0000-000024340000}"/>
    <cellStyle name="쉼표 [0] 2 4 6 2 2 2 3 2 2" xfId="26333" xr:uid="{00000000-0005-0000-0000-000025340000}"/>
    <cellStyle name="쉼표 [0] 2 4 6 2 2 2 3 2 2 2" xfId="50221" xr:uid="{00000000-0005-0000-0000-000026340000}"/>
    <cellStyle name="쉼표 [0] 2 4 6 2 2 2 3 2 3" xfId="38277" xr:uid="{00000000-0005-0000-0000-000027340000}"/>
    <cellStyle name="쉼표 [0] 2 4 6 2 2 2 3 3" xfId="20361" xr:uid="{00000000-0005-0000-0000-000028340000}"/>
    <cellStyle name="쉼표 [0] 2 4 6 2 2 2 3 3 2" xfId="44249" xr:uid="{00000000-0005-0000-0000-000029340000}"/>
    <cellStyle name="쉼표 [0] 2 4 6 2 2 2 3 4" xfId="32305" xr:uid="{00000000-0005-0000-0000-00002A340000}"/>
    <cellStyle name="쉼표 [0] 2 4 6 2 2 2 4" xfId="10129" xr:uid="{00000000-0005-0000-0000-00002B340000}"/>
    <cellStyle name="쉼표 [0] 2 4 6 2 2 2 4 2" xfId="22073" xr:uid="{00000000-0005-0000-0000-00002C340000}"/>
    <cellStyle name="쉼표 [0] 2 4 6 2 2 2 4 2 2" xfId="45961" xr:uid="{00000000-0005-0000-0000-00002D340000}"/>
    <cellStyle name="쉼표 [0] 2 4 6 2 2 2 4 3" xfId="34017" xr:uid="{00000000-0005-0000-0000-00002E340000}"/>
    <cellStyle name="쉼표 [0] 2 4 6 2 2 2 5" xfId="16101" xr:uid="{00000000-0005-0000-0000-00002F340000}"/>
    <cellStyle name="쉼표 [0] 2 4 6 2 2 2 5 2" xfId="39989" xr:uid="{00000000-0005-0000-0000-000030340000}"/>
    <cellStyle name="쉼표 [0] 2 4 6 2 2 2 6" xfId="28045" xr:uid="{00000000-0005-0000-0000-000031340000}"/>
    <cellStyle name="쉼표 [0] 2 4 6 2 2 3" xfId="5009" xr:uid="{00000000-0005-0000-0000-000032340000}"/>
    <cellStyle name="쉼표 [0] 2 4 6 2 2 3 2" xfId="10981" xr:uid="{00000000-0005-0000-0000-000033340000}"/>
    <cellStyle name="쉼표 [0] 2 4 6 2 2 3 2 2" xfId="22925" xr:uid="{00000000-0005-0000-0000-000034340000}"/>
    <cellStyle name="쉼표 [0] 2 4 6 2 2 3 2 2 2" xfId="46813" xr:uid="{00000000-0005-0000-0000-000035340000}"/>
    <cellStyle name="쉼표 [0] 2 4 6 2 2 3 2 3" xfId="34869" xr:uid="{00000000-0005-0000-0000-000036340000}"/>
    <cellStyle name="쉼표 [0] 2 4 6 2 2 3 3" xfId="16953" xr:uid="{00000000-0005-0000-0000-000037340000}"/>
    <cellStyle name="쉼표 [0] 2 4 6 2 2 3 3 2" xfId="40841" xr:uid="{00000000-0005-0000-0000-000038340000}"/>
    <cellStyle name="쉼표 [0] 2 4 6 2 2 3 4" xfId="28897" xr:uid="{00000000-0005-0000-0000-000039340000}"/>
    <cellStyle name="쉼표 [0] 2 4 6 2 2 4" xfId="6713" xr:uid="{00000000-0005-0000-0000-00003A340000}"/>
    <cellStyle name="쉼표 [0] 2 4 6 2 2 4 2" xfId="12685" xr:uid="{00000000-0005-0000-0000-00003B340000}"/>
    <cellStyle name="쉼표 [0] 2 4 6 2 2 4 2 2" xfId="24629" xr:uid="{00000000-0005-0000-0000-00003C340000}"/>
    <cellStyle name="쉼표 [0] 2 4 6 2 2 4 2 2 2" xfId="48517" xr:uid="{00000000-0005-0000-0000-00003D340000}"/>
    <cellStyle name="쉼표 [0] 2 4 6 2 2 4 2 3" xfId="36573" xr:uid="{00000000-0005-0000-0000-00003E340000}"/>
    <cellStyle name="쉼표 [0] 2 4 6 2 2 4 3" xfId="18657" xr:uid="{00000000-0005-0000-0000-00003F340000}"/>
    <cellStyle name="쉼표 [0] 2 4 6 2 2 4 3 2" xfId="42545" xr:uid="{00000000-0005-0000-0000-000040340000}"/>
    <cellStyle name="쉼표 [0] 2 4 6 2 2 4 4" xfId="30601" xr:uid="{00000000-0005-0000-0000-000041340000}"/>
    <cellStyle name="쉼표 [0] 2 4 6 2 2 5" xfId="7565" xr:uid="{00000000-0005-0000-0000-000042340000}"/>
    <cellStyle name="쉼표 [0] 2 4 6 2 2 5 2" xfId="13537" xr:uid="{00000000-0005-0000-0000-000043340000}"/>
    <cellStyle name="쉼표 [0] 2 4 6 2 2 5 2 2" xfId="25481" xr:uid="{00000000-0005-0000-0000-000044340000}"/>
    <cellStyle name="쉼표 [0] 2 4 6 2 2 5 2 2 2" xfId="49369" xr:uid="{00000000-0005-0000-0000-000045340000}"/>
    <cellStyle name="쉼표 [0] 2 4 6 2 2 5 2 3" xfId="37425" xr:uid="{00000000-0005-0000-0000-000046340000}"/>
    <cellStyle name="쉼표 [0] 2 4 6 2 2 5 3" xfId="19509" xr:uid="{00000000-0005-0000-0000-000047340000}"/>
    <cellStyle name="쉼표 [0] 2 4 6 2 2 5 3 2" xfId="43397" xr:uid="{00000000-0005-0000-0000-000048340000}"/>
    <cellStyle name="쉼표 [0] 2 4 6 2 2 5 4" xfId="31453" xr:uid="{00000000-0005-0000-0000-000049340000}"/>
    <cellStyle name="쉼표 [0] 2 4 6 2 2 6" xfId="9277" xr:uid="{00000000-0005-0000-0000-00004A340000}"/>
    <cellStyle name="쉼표 [0] 2 4 6 2 2 6 2" xfId="21221" xr:uid="{00000000-0005-0000-0000-00004B340000}"/>
    <cellStyle name="쉼표 [0] 2 4 6 2 2 6 2 2" xfId="45109" xr:uid="{00000000-0005-0000-0000-00004C340000}"/>
    <cellStyle name="쉼표 [0] 2 4 6 2 2 6 3" xfId="33165" xr:uid="{00000000-0005-0000-0000-00004D340000}"/>
    <cellStyle name="쉼표 [0] 2 4 6 2 2 7" xfId="15249" xr:uid="{00000000-0005-0000-0000-00004E340000}"/>
    <cellStyle name="쉼표 [0] 2 4 6 2 2 7 2" xfId="39137" xr:uid="{00000000-0005-0000-0000-00004F340000}"/>
    <cellStyle name="쉼표 [0] 2 4 6 2 2 8" xfId="27193" xr:uid="{00000000-0005-0000-0000-000050340000}"/>
    <cellStyle name="쉼표 [0] 2 4 6 2 3" xfId="3731" xr:uid="{00000000-0005-0000-0000-000051340000}"/>
    <cellStyle name="쉼표 [0] 2 4 6 2 3 2" xfId="5435" xr:uid="{00000000-0005-0000-0000-000052340000}"/>
    <cellStyle name="쉼표 [0] 2 4 6 2 3 2 2" xfId="11407" xr:uid="{00000000-0005-0000-0000-000053340000}"/>
    <cellStyle name="쉼표 [0] 2 4 6 2 3 2 2 2" xfId="23351" xr:uid="{00000000-0005-0000-0000-000054340000}"/>
    <cellStyle name="쉼표 [0] 2 4 6 2 3 2 2 2 2" xfId="47239" xr:uid="{00000000-0005-0000-0000-000055340000}"/>
    <cellStyle name="쉼표 [0] 2 4 6 2 3 2 2 3" xfId="35295" xr:uid="{00000000-0005-0000-0000-000056340000}"/>
    <cellStyle name="쉼표 [0] 2 4 6 2 3 2 3" xfId="17379" xr:uid="{00000000-0005-0000-0000-000057340000}"/>
    <cellStyle name="쉼표 [0] 2 4 6 2 3 2 3 2" xfId="41267" xr:uid="{00000000-0005-0000-0000-000058340000}"/>
    <cellStyle name="쉼표 [0] 2 4 6 2 3 2 4" xfId="29323" xr:uid="{00000000-0005-0000-0000-000059340000}"/>
    <cellStyle name="쉼표 [0] 2 4 6 2 3 3" xfId="7991" xr:uid="{00000000-0005-0000-0000-00005A340000}"/>
    <cellStyle name="쉼표 [0] 2 4 6 2 3 3 2" xfId="13963" xr:uid="{00000000-0005-0000-0000-00005B340000}"/>
    <cellStyle name="쉼표 [0] 2 4 6 2 3 3 2 2" xfId="25907" xr:uid="{00000000-0005-0000-0000-00005C340000}"/>
    <cellStyle name="쉼표 [0] 2 4 6 2 3 3 2 2 2" xfId="49795" xr:uid="{00000000-0005-0000-0000-00005D340000}"/>
    <cellStyle name="쉼표 [0] 2 4 6 2 3 3 2 3" xfId="37851" xr:uid="{00000000-0005-0000-0000-00005E340000}"/>
    <cellStyle name="쉼표 [0] 2 4 6 2 3 3 3" xfId="19935" xr:uid="{00000000-0005-0000-0000-00005F340000}"/>
    <cellStyle name="쉼표 [0] 2 4 6 2 3 3 3 2" xfId="43823" xr:uid="{00000000-0005-0000-0000-000060340000}"/>
    <cellStyle name="쉼표 [0] 2 4 6 2 3 3 4" xfId="31879" xr:uid="{00000000-0005-0000-0000-000061340000}"/>
    <cellStyle name="쉼표 [0] 2 4 6 2 3 4" xfId="9703" xr:uid="{00000000-0005-0000-0000-000062340000}"/>
    <cellStyle name="쉼표 [0] 2 4 6 2 3 4 2" xfId="21647" xr:uid="{00000000-0005-0000-0000-000063340000}"/>
    <cellStyle name="쉼표 [0] 2 4 6 2 3 4 2 2" xfId="45535" xr:uid="{00000000-0005-0000-0000-000064340000}"/>
    <cellStyle name="쉼표 [0] 2 4 6 2 3 4 3" xfId="33591" xr:uid="{00000000-0005-0000-0000-000065340000}"/>
    <cellStyle name="쉼표 [0] 2 4 6 2 3 5" xfId="15675" xr:uid="{00000000-0005-0000-0000-000066340000}"/>
    <cellStyle name="쉼표 [0] 2 4 6 2 3 5 2" xfId="39563" xr:uid="{00000000-0005-0000-0000-000067340000}"/>
    <cellStyle name="쉼표 [0] 2 4 6 2 3 6" xfId="27619" xr:uid="{00000000-0005-0000-0000-000068340000}"/>
    <cellStyle name="쉼표 [0] 2 4 6 2 4" xfId="4583" xr:uid="{00000000-0005-0000-0000-000069340000}"/>
    <cellStyle name="쉼표 [0] 2 4 6 2 4 2" xfId="10555" xr:uid="{00000000-0005-0000-0000-00006A340000}"/>
    <cellStyle name="쉼표 [0] 2 4 6 2 4 2 2" xfId="22499" xr:uid="{00000000-0005-0000-0000-00006B340000}"/>
    <cellStyle name="쉼표 [0] 2 4 6 2 4 2 2 2" xfId="46387" xr:uid="{00000000-0005-0000-0000-00006C340000}"/>
    <cellStyle name="쉼표 [0] 2 4 6 2 4 2 3" xfId="34443" xr:uid="{00000000-0005-0000-0000-00006D340000}"/>
    <cellStyle name="쉼표 [0] 2 4 6 2 4 3" xfId="16527" xr:uid="{00000000-0005-0000-0000-00006E340000}"/>
    <cellStyle name="쉼표 [0] 2 4 6 2 4 3 2" xfId="40415" xr:uid="{00000000-0005-0000-0000-00006F340000}"/>
    <cellStyle name="쉼표 [0] 2 4 6 2 4 4" xfId="28471" xr:uid="{00000000-0005-0000-0000-000070340000}"/>
    <cellStyle name="쉼표 [0] 2 4 6 2 5" xfId="6287" xr:uid="{00000000-0005-0000-0000-000071340000}"/>
    <cellStyle name="쉼표 [0] 2 4 6 2 5 2" xfId="12259" xr:uid="{00000000-0005-0000-0000-000072340000}"/>
    <cellStyle name="쉼표 [0] 2 4 6 2 5 2 2" xfId="24203" xr:uid="{00000000-0005-0000-0000-000073340000}"/>
    <cellStyle name="쉼표 [0] 2 4 6 2 5 2 2 2" xfId="48091" xr:uid="{00000000-0005-0000-0000-000074340000}"/>
    <cellStyle name="쉼표 [0] 2 4 6 2 5 2 3" xfId="36147" xr:uid="{00000000-0005-0000-0000-000075340000}"/>
    <cellStyle name="쉼표 [0] 2 4 6 2 5 3" xfId="18231" xr:uid="{00000000-0005-0000-0000-000076340000}"/>
    <cellStyle name="쉼표 [0] 2 4 6 2 5 3 2" xfId="42119" xr:uid="{00000000-0005-0000-0000-000077340000}"/>
    <cellStyle name="쉼표 [0] 2 4 6 2 5 4" xfId="30175" xr:uid="{00000000-0005-0000-0000-000078340000}"/>
    <cellStyle name="쉼표 [0] 2 4 6 2 6" xfId="7139" xr:uid="{00000000-0005-0000-0000-000079340000}"/>
    <cellStyle name="쉼표 [0] 2 4 6 2 6 2" xfId="13111" xr:uid="{00000000-0005-0000-0000-00007A340000}"/>
    <cellStyle name="쉼표 [0] 2 4 6 2 6 2 2" xfId="25055" xr:uid="{00000000-0005-0000-0000-00007B340000}"/>
    <cellStyle name="쉼표 [0] 2 4 6 2 6 2 2 2" xfId="48943" xr:uid="{00000000-0005-0000-0000-00007C340000}"/>
    <cellStyle name="쉼표 [0] 2 4 6 2 6 2 3" xfId="36999" xr:uid="{00000000-0005-0000-0000-00007D340000}"/>
    <cellStyle name="쉼표 [0] 2 4 6 2 6 3" xfId="19083" xr:uid="{00000000-0005-0000-0000-00007E340000}"/>
    <cellStyle name="쉼표 [0] 2 4 6 2 6 3 2" xfId="42971" xr:uid="{00000000-0005-0000-0000-00007F340000}"/>
    <cellStyle name="쉼표 [0] 2 4 6 2 6 4" xfId="31027" xr:uid="{00000000-0005-0000-0000-000080340000}"/>
    <cellStyle name="쉼표 [0] 2 4 6 2 7" xfId="8851" xr:uid="{00000000-0005-0000-0000-000081340000}"/>
    <cellStyle name="쉼표 [0] 2 4 6 2 7 2" xfId="20795" xr:uid="{00000000-0005-0000-0000-000082340000}"/>
    <cellStyle name="쉼표 [0] 2 4 6 2 7 2 2" xfId="44683" xr:uid="{00000000-0005-0000-0000-000083340000}"/>
    <cellStyle name="쉼표 [0] 2 4 6 2 7 3" xfId="32739" xr:uid="{00000000-0005-0000-0000-000084340000}"/>
    <cellStyle name="쉼표 [0] 2 4 6 2 8" xfId="14823" xr:uid="{00000000-0005-0000-0000-000085340000}"/>
    <cellStyle name="쉼표 [0] 2 4 6 2 8 2" xfId="38711" xr:uid="{00000000-0005-0000-0000-000086340000}"/>
    <cellStyle name="쉼표 [0] 2 4 6 2 9" xfId="26767" xr:uid="{00000000-0005-0000-0000-000087340000}"/>
    <cellStyle name="쉼표 [0] 2 4 6 3" xfId="3011" xr:uid="{00000000-0005-0000-0000-000088340000}"/>
    <cellStyle name="쉼표 [0] 2 4 6 3 2" xfId="3437" xr:uid="{00000000-0005-0000-0000-000089340000}"/>
    <cellStyle name="쉼표 [0] 2 4 6 3 2 2" xfId="4289" xr:uid="{00000000-0005-0000-0000-00008A340000}"/>
    <cellStyle name="쉼표 [0] 2 4 6 3 2 2 2" xfId="5993" xr:uid="{00000000-0005-0000-0000-00008B340000}"/>
    <cellStyle name="쉼표 [0] 2 4 6 3 2 2 2 2" xfId="11965" xr:uid="{00000000-0005-0000-0000-00008C340000}"/>
    <cellStyle name="쉼표 [0] 2 4 6 3 2 2 2 2 2" xfId="23909" xr:uid="{00000000-0005-0000-0000-00008D340000}"/>
    <cellStyle name="쉼표 [0] 2 4 6 3 2 2 2 2 2 2" xfId="47797" xr:uid="{00000000-0005-0000-0000-00008E340000}"/>
    <cellStyle name="쉼표 [0] 2 4 6 3 2 2 2 2 3" xfId="35853" xr:uid="{00000000-0005-0000-0000-00008F340000}"/>
    <cellStyle name="쉼표 [0] 2 4 6 3 2 2 2 3" xfId="17937" xr:uid="{00000000-0005-0000-0000-000090340000}"/>
    <cellStyle name="쉼표 [0] 2 4 6 3 2 2 2 3 2" xfId="41825" xr:uid="{00000000-0005-0000-0000-000091340000}"/>
    <cellStyle name="쉼표 [0] 2 4 6 3 2 2 2 4" xfId="29881" xr:uid="{00000000-0005-0000-0000-000092340000}"/>
    <cellStyle name="쉼표 [0] 2 4 6 3 2 2 3" xfId="8549" xr:uid="{00000000-0005-0000-0000-000093340000}"/>
    <cellStyle name="쉼표 [0] 2 4 6 3 2 2 3 2" xfId="14521" xr:uid="{00000000-0005-0000-0000-000094340000}"/>
    <cellStyle name="쉼표 [0] 2 4 6 3 2 2 3 2 2" xfId="26465" xr:uid="{00000000-0005-0000-0000-000095340000}"/>
    <cellStyle name="쉼표 [0] 2 4 6 3 2 2 3 2 2 2" xfId="50353" xr:uid="{00000000-0005-0000-0000-000096340000}"/>
    <cellStyle name="쉼표 [0] 2 4 6 3 2 2 3 2 3" xfId="38409" xr:uid="{00000000-0005-0000-0000-000097340000}"/>
    <cellStyle name="쉼표 [0] 2 4 6 3 2 2 3 3" xfId="20493" xr:uid="{00000000-0005-0000-0000-000098340000}"/>
    <cellStyle name="쉼표 [0] 2 4 6 3 2 2 3 3 2" xfId="44381" xr:uid="{00000000-0005-0000-0000-000099340000}"/>
    <cellStyle name="쉼표 [0] 2 4 6 3 2 2 3 4" xfId="32437" xr:uid="{00000000-0005-0000-0000-00009A340000}"/>
    <cellStyle name="쉼표 [0] 2 4 6 3 2 2 4" xfId="10261" xr:uid="{00000000-0005-0000-0000-00009B340000}"/>
    <cellStyle name="쉼표 [0] 2 4 6 3 2 2 4 2" xfId="22205" xr:uid="{00000000-0005-0000-0000-00009C340000}"/>
    <cellStyle name="쉼표 [0] 2 4 6 3 2 2 4 2 2" xfId="46093" xr:uid="{00000000-0005-0000-0000-00009D340000}"/>
    <cellStyle name="쉼표 [0] 2 4 6 3 2 2 4 3" xfId="34149" xr:uid="{00000000-0005-0000-0000-00009E340000}"/>
    <cellStyle name="쉼표 [0] 2 4 6 3 2 2 5" xfId="16233" xr:uid="{00000000-0005-0000-0000-00009F340000}"/>
    <cellStyle name="쉼표 [0] 2 4 6 3 2 2 5 2" xfId="40121" xr:uid="{00000000-0005-0000-0000-0000A0340000}"/>
    <cellStyle name="쉼표 [0] 2 4 6 3 2 2 6" xfId="28177" xr:uid="{00000000-0005-0000-0000-0000A1340000}"/>
    <cellStyle name="쉼표 [0] 2 4 6 3 2 3" xfId="5141" xr:uid="{00000000-0005-0000-0000-0000A2340000}"/>
    <cellStyle name="쉼표 [0] 2 4 6 3 2 3 2" xfId="11113" xr:uid="{00000000-0005-0000-0000-0000A3340000}"/>
    <cellStyle name="쉼표 [0] 2 4 6 3 2 3 2 2" xfId="23057" xr:uid="{00000000-0005-0000-0000-0000A4340000}"/>
    <cellStyle name="쉼표 [0] 2 4 6 3 2 3 2 2 2" xfId="46945" xr:uid="{00000000-0005-0000-0000-0000A5340000}"/>
    <cellStyle name="쉼표 [0] 2 4 6 3 2 3 2 3" xfId="35001" xr:uid="{00000000-0005-0000-0000-0000A6340000}"/>
    <cellStyle name="쉼표 [0] 2 4 6 3 2 3 3" xfId="17085" xr:uid="{00000000-0005-0000-0000-0000A7340000}"/>
    <cellStyle name="쉼표 [0] 2 4 6 3 2 3 3 2" xfId="40973" xr:uid="{00000000-0005-0000-0000-0000A8340000}"/>
    <cellStyle name="쉼표 [0] 2 4 6 3 2 3 4" xfId="29029" xr:uid="{00000000-0005-0000-0000-0000A9340000}"/>
    <cellStyle name="쉼표 [0] 2 4 6 3 2 4" xfId="6845" xr:uid="{00000000-0005-0000-0000-0000AA340000}"/>
    <cellStyle name="쉼표 [0] 2 4 6 3 2 4 2" xfId="12817" xr:uid="{00000000-0005-0000-0000-0000AB340000}"/>
    <cellStyle name="쉼표 [0] 2 4 6 3 2 4 2 2" xfId="24761" xr:uid="{00000000-0005-0000-0000-0000AC340000}"/>
    <cellStyle name="쉼표 [0] 2 4 6 3 2 4 2 2 2" xfId="48649" xr:uid="{00000000-0005-0000-0000-0000AD340000}"/>
    <cellStyle name="쉼표 [0] 2 4 6 3 2 4 2 3" xfId="36705" xr:uid="{00000000-0005-0000-0000-0000AE340000}"/>
    <cellStyle name="쉼표 [0] 2 4 6 3 2 4 3" xfId="18789" xr:uid="{00000000-0005-0000-0000-0000AF340000}"/>
    <cellStyle name="쉼표 [0] 2 4 6 3 2 4 3 2" xfId="42677" xr:uid="{00000000-0005-0000-0000-0000B0340000}"/>
    <cellStyle name="쉼표 [0] 2 4 6 3 2 4 4" xfId="30733" xr:uid="{00000000-0005-0000-0000-0000B1340000}"/>
    <cellStyle name="쉼표 [0] 2 4 6 3 2 5" xfId="7697" xr:uid="{00000000-0005-0000-0000-0000B2340000}"/>
    <cellStyle name="쉼표 [0] 2 4 6 3 2 5 2" xfId="13669" xr:uid="{00000000-0005-0000-0000-0000B3340000}"/>
    <cellStyle name="쉼표 [0] 2 4 6 3 2 5 2 2" xfId="25613" xr:uid="{00000000-0005-0000-0000-0000B4340000}"/>
    <cellStyle name="쉼표 [0] 2 4 6 3 2 5 2 2 2" xfId="49501" xr:uid="{00000000-0005-0000-0000-0000B5340000}"/>
    <cellStyle name="쉼표 [0] 2 4 6 3 2 5 2 3" xfId="37557" xr:uid="{00000000-0005-0000-0000-0000B6340000}"/>
    <cellStyle name="쉼표 [0] 2 4 6 3 2 5 3" xfId="19641" xr:uid="{00000000-0005-0000-0000-0000B7340000}"/>
    <cellStyle name="쉼표 [0] 2 4 6 3 2 5 3 2" xfId="43529" xr:uid="{00000000-0005-0000-0000-0000B8340000}"/>
    <cellStyle name="쉼표 [0] 2 4 6 3 2 5 4" xfId="31585" xr:uid="{00000000-0005-0000-0000-0000B9340000}"/>
    <cellStyle name="쉼표 [0] 2 4 6 3 2 6" xfId="9409" xr:uid="{00000000-0005-0000-0000-0000BA340000}"/>
    <cellStyle name="쉼표 [0] 2 4 6 3 2 6 2" xfId="21353" xr:uid="{00000000-0005-0000-0000-0000BB340000}"/>
    <cellStyle name="쉼표 [0] 2 4 6 3 2 6 2 2" xfId="45241" xr:uid="{00000000-0005-0000-0000-0000BC340000}"/>
    <cellStyle name="쉼표 [0] 2 4 6 3 2 6 3" xfId="33297" xr:uid="{00000000-0005-0000-0000-0000BD340000}"/>
    <cellStyle name="쉼표 [0] 2 4 6 3 2 7" xfId="15381" xr:uid="{00000000-0005-0000-0000-0000BE340000}"/>
    <cellStyle name="쉼표 [0] 2 4 6 3 2 7 2" xfId="39269" xr:uid="{00000000-0005-0000-0000-0000BF340000}"/>
    <cellStyle name="쉼표 [0] 2 4 6 3 2 8" xfId="27325" xr:uid="{00000000-0005-0000-0000-0000C0340000}"/>
    <cellStyle name="쉼표 [0] 2 4 6 3 3" xfId="3863" xr:uid="{00000000-0005-0000-0000-0000C1340000}"/>
    <cellStyle name="쉼표 [0] 2 4 6 3 3 2" xfId="5567" xr:uid="{00000000-0005-0000-0000-0000C2340000}"/>
    <cellStyle name="쉼표 [0] 2 4 6 3 3 2 2" xfId="11539" xr:uid="{00000000-0005-0000-0000-0000C3340000}"/>
    <cellStyle name="쉼표 [0] 2 4 6 3 3 2 2 2" xfId="23483" xr:uid="{00000000-0005-0000-0000-0000C4340000}"/>
    <cellStyle name="쉼표 [0] 2 4 6 3 3 2 2 2 2" xfId="47371" xr:uid="{00000000-0005-0000-0000-0000C5340000}"/>
    <cellStyle name="쉼표 [0] 2 4 6 3 3 2 2 3" xfId="35427" xr:uid="{00000000-0005-0000-0000-0000C6340000}"/>
    <cellStyle name="쉼표 [0] 2 4 6 3 3 2 3" xfId="17511" xr:uid="{00000000-0005-0000-0000-0000C7340000}"/>
    <cellStyle name="쉼표 [0] 2 4 6 3 3 2 3 2" xfId="41399" xr:uid="{00000000-0005-0000-0000-0000C8340000}"/>
    <cellStyle name="쉼표 [0] 2 4 6 3 3 2 4" xfId="29455" xr:uid="{00000000-0005-0000-0000-0000C9340000}"/>
    <cellStyle name="쉼표 [0] 2 4 6 3 3 3" xfId="8123" xr:uid="{00000000-0005-0000-0000-0000CA340000}"/>
    <cellStyle name="쉼표 [0] 2 4 6 3 3 3 2" xfId="14095" xr:uid="{00000000-0005-0000-0000-0000CB340000}"/>
    <cellStyle name="쉼표 [0] 2 4 6 3 3 3 2 2" xfId="26039" xr:uid="{00000000-0005-0000-0000-0000CC340000}"/>
    <cellStyle name="쉼표 [0] 2 4 6 3 3 3 2 2 2" xfId="49927" xr:uid="{00000000-0005-0000-0000-0000CD340000}"/>
    <cellStyle name="쉼표 [0] 2 4 6 3 3 3 2 3" xfId="37983" xr:uid="{00000000-0005-0000-0000-0000CE340000}"/>
    <cellStyle name="쉼표 [0] 2 4 6 3 3 3 3" xfId="20067" xr:uid="{00000000-0005-0000-0000-0000CF340000}"/>
    <cellStyle name="쉼표 [0] 2 4 6 3 3 3 3 2" xfId="43955" xr:uid="{00000000-0005-0000-0000-0000D0340000}"/>
    <cellStyle name="쉼표 [0] 2 4 6 3 3 3 4" xfId="32011" xr:uid="{00000000-0005-0000-0000-0000D1340000}"/>
    <cellStyle name="쉼표 [0] 2 4 6 3 3 4" xfId="9835" xr:uid="{00000000-0005-0000-0000-0000D2340000}"/>
    <cellStyle name="쉼표 [0] 2 4 6 3 3 4 2" xfId="21779" xr:uid="{00000000-0005-0000-0000-0000D3340000}"/>
    <cellStyle name="쉼표 [0] 2 4 6 3 3 4 2 2" xfId="45667" xr:uid="{00000000-0005-0000-0000-0000D4340000}"/>
    <cellStyle name="쉼표 [0] 2 4 6 3 3 4 3" xfId="33723" xr:uid="{00000000-0005-0000-0000-0000D5340000}"/>
    <cellStyle name="쉼표 [0] 2 4 6 3 3 5" xfId="15807" xr:uid="{00000000-0005-0000-0000-0000D6340000}"/>
    <cellStyle name="쉼표 [0] 2 4 6 3 3 5 2" xfId="39695" xr:uid="{00000000-0005-0000-0000-0000D7340000}"/>
    <cellStyle name="쉼표 [0] 2 4 6 3 3 6" xfId="27751" xr:uid="{00000000-0005-0000-0000-0000D8340000}"/>
    <cellStyle name="쉼표 [0] 2 4 6 3 4" xfId="4715" xr:uid="{00000000-0005-0000-0000-0000D9340000}"/>
    <cellStyle name="쉼표 [0] 2 4 6 3 4 2" xfId="10687" xr:uid="{00000000-0005-0000-0000-0000DA340000}"/>
    <cellStyle name="쉼표 [0] 2 4 6 3 4 2 2" xfId="22631" xr:uid="{00000000-0005-0000-0000-0000DB340000}"/>
    <cellStyle name="쉼표 [0] 2 4 6 3 4 2 2 2" xfId="46519" xr:uid="{00000000-0005-0000-0000-0000DC340000}"/>
    <cellStyle name="쉼표 [0] 2 4 6 3 4 2 3" xfId="34575" xr:uid="{00000000-0005-0000-0000-0000DD340000}"/>
    <cellStyle name="쉼표 [0] 2 4 6 3 4 3" xfId="16659" xr:uid="{00000000-0005-0000-0000-0000DE340000}"/>
    <cellStyle name="쉼표 [0] 2 4 6 3 4 3 2" xfId="40547" xr:uid="{00000000-0005-0000-0000-0000DF340000}"/>
    <cellStyle name="쉼표 [0] 2 4 6 3 4 4" xfId="28603" xr:uid="{00000000-0005-0000-0000-0000E0340000}"/>
    <cellStyle name="쉼표 [0] 2 4 6 3 5" xfId="6419" xr:uid="{00000000-0005-0000-0000-0000E1340000}"/>
    <cellStyle name="쉼표 [0] 2 4 6 3 5 2" xfId="12391" xr:uid="{00000000-0005-0000-0000-0000E2340000}"/>
    <cellStyle name="쉼표 [0] 2 4 6 3 5 2 2" xfId="24335" xr:uid="{00000000-0005-0000-0000-0000E3340000}"/>
    <cellStyle name="쉼표 [0] 2 4 6 3 5 2 2 2" xfId="48223" xr:uid="{00000000-0005-0000-0000-0000E4340000}"/>
    <cellStyle name="쉼표 [0] 2 4 6 3 5 2 3" xfId="36279" xr:uid="{00000000-0005-0000-0000-0000E5340000}"/>
    <cellStyle name="쉼표 [0] 2 4 6 3 5 3" xfId="18363" xr:uid="{00000000-0005-0000-0000-0000E6340000}"/>
    <cellStyle name="쉼표 [0] 2 4 6 3 5 3 2" xfId="42251" xr:uid="{00000000-0005-0000-0000-0000E7340000}"/>
    <cellStyle name="쉼표 [0] 2 4 6 3 5 4" xfId="30307" xr:uid="{00000000-0005-0000-0000-0000E8340000}"/>
    <cellStyle name="쉼표 [0] 2 4 6 3 6" xfId="7271" xr:uid="{00000000-0005-0000-0000-0000E9340000}"/>
    <cellStyle name="쉼표 [0] 2 4 6 3 6 2" xfId="13243" xr:uid="{00000000-0005-0000-0000-0000EA340000}"/>
    <cellStyle name="쉼표 [0] 2 4 6 3 6 2 2" xfId="25187" xr:uid="{00000000-0005-0000-0000-0000EB340000}"/>
    <cellStyle name="쉼표 [0] 2 4 6 3 6 2 2 2" xfId="49075" xr:uid="{00000000-0005-0000-0000-0000EC340000}"/>
    <cellStyle name="쉼표 [0] 2 4 6 3 6 2 3" xfId="37131" xr:uid="{00000000-0005-0000-0000-0000ED340000}"/>
    <cellStyle name="쉼표 [0] 2 4 6 3 6 3" xfId="19215" xr:uid="{00000000-0005-0000-0000-0000EE340000}"/>
    <cellStyle name="쉼표 [0] 2 4 6 3 6 3 2" xfId="43103" xr:uid="{00000000-0005-0000-0000-0000EF340000}"/>
    <cellStyle name="쉼표 [0] 2 4 6 3 6 4" xfId="31159" xr:uid="{00000000-0005-0000-0000-0000F0340000}"/>
    <cellStyle name="쉼표 [0] 2 4 6 3 7" xfId="8983" xr:uid="{00000000-0005-0000-0000-0000F1340000}"/>
    <cellStyle name="쉼표 [0] 2 4 6 3 7 2" xfId="20927" xr:uid="{00000000-0005-0000-0000-0000F2340000}"/>
    <cellStyle name="쉼표 [0] 2 4 6 3 7 2 2" xfId="44815" xr:uid="{00000000-0005-0000-0000-0000F3340000}"/>
    <cellStyle name="쉼표 [0] 2 4 6 3 7 3" xfId="32871" xr:uid="{00000000-0005-0000-0000-0000F4340000}"/>
    <cellStyle name="쉼표 [0] 2 4 6 3 8" xfId="14955" xr:uid="{00000000-0005-0000-0000-0000F5340000}"/>
    <cellStyle name="쉼표 [0] 2 4 6 3 8 2" xfId="38843" xr:uid="{00000000-0005-0000-0000-0000F6340000}"/>
    <cellStyle name="쉼표 [0] 2 4 6 3 9" xfId="26899" xr:uid="{00000000-0005-0000-0000-0000F7340000}"/>
    <cellStyle name="쉼표 [0] 2 4 6 4" xfId="3165" xr:uid="{00000000-0005-0000-0000-0000F8340000}"/>
    <cellStyle name="쉼표 [0] 2 4 6 4 2" xfId="4017" xr:uid="{00000000-0005-0000-0000-0000F9340000}"/>
    <cellStyle name="쉼표 [0] 2 4 6 4 2 2" xfId="5721" xr:uid="{00000000-0005-0000-0000-0000FA340000}"/>
    <cellStyle name="쉼표 [0] 2 4 6 4 2 2 2" xfId="11693" xr:uid="{00000000-0005-0000-0000-0000FB340000}"/>
    <cellStyle name="쉼표 [0] 2 4 6 4 2 2 2 2" xfId="23637" xr:uid="{00000000-0005-0000-0000-0000FC340000}"/>
    <cellStyle name="쉼표 [0] 2 4 6 4 2 2 2 2 2" xfId="47525" xr:uid="{00000000-0005-0000-0000-0000FD340000}"/>
    <cellStyle name="쉼표 [0] 2 4 6 4 2 2 2 3" xfId="35581" xr:uid="{00000000-0005-0000-0000-0000FE340000}"/>
    <cellStyle name="쉼표 [0] 2 4 6 4 2 2 3" xfId="17665" xr:uid="{00000000-0005-0000-0000-0000FF340000}"/>
    <cellStyle name="쉼표 [0] 2 4 6 4 2 2 3 2" xfId="41553" xr:uid="{00000000-0005-0000-0000-000000350000}"/>
    <cellStyle name="쉼표 [0] 2 4 6 4 2 2 4" xfId="29609" xr:uid="{00000000-0005-0000-0000-000001350000}"/>
    <cellStyle name="쉼표 [0] 2 4 6 4 2 3" xfId="8277" xr:uid="{00000000-0005-0000-0000-000002350000}"/>
    <cellStyle name="쉼표 [0] 2 4 6 4 2 3 2" xfId="14249" xr:uid="{00000000-0005-0000-0000-000003350000}"/>
    <cellStyle name="쉼표 [0] 2 4 6 4 2 3 2 2" xfId="26193" xr:uid="{00000000-0005-0000-0000-000004350000}"/>
    <cellStyle name="쉼표 [0] 2 4 6 4 2 3 2 2 2" xfId="50081" xr:uid="{00000000-0005-0000-0000-000005350000}"/>
    <cellStyle name="쉼표 [0] 2 4 6 4 2 3 2 3" xfId="38137" xr:uid="{00000000-0005-0000-0000-000006350000}"/>
    <cellStyle name="쉼표 [0] 2 4 6 4 2 3 3" xfId="20221" xr:uid="{00000000-0005-0000-0000-000007350000}"/>
    <cellStyle name="쉼표 [0] 2 4 6 4 2 3 3 2" xfId="44109" xr:uid="{00000000-0005-0000-0000-000008350000}"/>
    <cellStyle name="쉼표 [0] 2 4 6 4 2 3 4" xfId="32165" xr:uid="{00000000-0005-0000-0000-000009350000}"/>
    <cellStyle name="쉼표 [0] 2 4 6 4 2 4" xfId="9989" xr:uid="{00000000-0005-0000-0000-00000A350000}"/>
    <cellStyle name="쉼표 [0] 2 4 6 4 2 4 2" xfId="21933" xr:uid="{00000000-0005-0000-0000-00000B350000}"/>
    <cellStyle name="쉼표 [0] 2 4 6 4 2 4 2 2" xfId="45821" xr:uid="{00000000-0005-0000-0000-00000C350000}"/>
    <cellStyle name="쉼표 [0] 2 4 6 4 2 4 3" xfId="33877" xr:uid="{00000000-0005-0000-0000-00000D350000}"/>
    <cellStyle name="쉼표 [0] 2 4 6 4 2 5" xfId="15961" xr:uid="{00000000-0005-0000-0000-00000E350000}"/>
    <cellStyle name="쉼표 [0] 2 4 6 4 2 5 2" xfId="39849" xr:uid="{00000000-0005-0000-0000-00000F350000}"/>
    <cellStyle name="쉼표 [0] 2 4 6 4 2 6" xfId="27905" xr:uid="{00000000-0005-0000-0000-000010350000}"/>
    <cellStyle name="쉼표 [0] 2 4 6 4 3" xfId="4869" xr:uid="{00000000-0005-0000-0000-000011350000}"/>
    <cellStyle name="쉼표 [0] 2 4 6 4 3 2" xfId="10841" xr:uid="{00000000-0005-0000-0000-000012350000}"/>
    <cellStyle name="쉼표 [0] 2 4 6 4 3 2 2" xfId="22785" xr:uid="{00000000-0005-0000-0000-000013350000}"/>
    <cellStyle name="쉼표 [0] 2 4 6 4 3 2 2 2" xfId="46673" xr:uid="{00000000-0005-0000-0000-000014350000}"/>
    <cellStyle name="쉼표 [0] 2 4 6 4 3 2 3" xfId="34729" xr:uid="{00000000-0005-0000-0000-000015350000}"/>
    <cellStyle name="쉼표 [0] 2 4 6 4 3 3" xfId="16813" xr:uid="{00000000-0005-0000-0000-000016350000}"/>
    <cellStyle name="쉼표 [0] 2 4 6 4 3 3 2" xfId="40701" xr:uid="{00000000-0005-0000-0000-000017350000}"/>
    <cellStyle name="쉼표 [0] 2 4 6 4 3 4" xfId="28757" xr:uid="{00000000-0005-0000-0000-000018350000}"/>
    <cellStyle name="쉼표 [0] 2 4 6 4 4" xfId="6573" xr:uid="{00000000-0005-0000-0000-000019350000}"/>
    <cellStyle name="쉼표 [0] 2 4 6 4 4 2" xfId="12545" xr:uid="{00000000-0005-0000-0000-00001A350000}"/>
    <cellStyle name="쉼표 [0] 2 4 6 4 4 2 2" xfId="24489" xr:uid="{00000000-0005-0000-0000-00001B350000}"/>
    <cellStyle name="쉼표 [0] 2 4 6 4 4 2 2 2" xfId="48377" xr:uid="{00000000-0005-0000-0000-00001C350000}"/>
    <cellStyle name="쉼표 [0] 2 4 6 4 4 2 3" xfId="36433" xr:uid="{00000000-0005-0000-0000-00001D350000}"/>
    <cellStyle name="쉼표 [0] 2 4 6 4 4 3" xfId="18517" xr:uid="{00000000-0005-0000-0000-00001E350000}"/>
    <cellStyle name="쉼표 [0] 2 4 6 4 4 3 2" xfId="42405" xr:uid="{00000000-0005-0000-0000-00001F350000}"/>
    <cellStyle name="쉼표 [0] 2 4 6 4 4 4" xfId="30461" xr:uid="{00000000-0005-0000-0000-000020350000}"/>
    <cellStyle name="쉼표 [0] 2 4 6 4 5" xfId="7425" xr:uid="{00000000-0005-0000-0000-000021350000}"/>
    <cellStyle name="쉼표 [0] 2 4 6 4 5 2" xfId="13397" xr:uid="{00000000-0005-0000-0000-000022350000}"/>
    <cellStyle name="쉼표 [0] 2 4 6 4 5 2 2" xfId="25341" xr:uid="{00000000-0005-0000-0000-000023350000}"/>
    <cellStyle name="쉼표 [0] 2 4 6 4 5 2 2 2" xfId="49229" xr:uid="{00000000-0005-0000-0000-000024350000}"/>
    <cellStyle name="쉼표 [0] 2 4 6 4 5 2 3" xfId="37285" xr:uid="{00000000-0005-0000-0000-000025350000}"/>
    <cellStyle name="쉼표 [0] 2 4 6 4 5 3" xfId="19369" xr:uid="{00000000-0005-0000-0000-000026350000}"/>
    <cellStyle name="쉼표 [0] 2 4 6 4 5 3 2" xfId="43257" xr:uid="{00000000-0005-0000-0000-000027350000}"/>
    <cellStyle name="쉼표 [0] 2 4 6 4 5 4" xfId="31313" xr:uid="{00000000-0005-0000-0000-000028350000}"/>
    <cellStyle name="쉼표 [0] 2 4 6 4 6" xfId="9137" xr:uid="{00000000-0005-0000-0000-000029350000}"/>
    <cellStyle name="쉼표 [0] 2 4 6 4 6 2" xfId="21081" xr:uid="{00000000-0005-0000-0000-00002A350000}"/>
    <cellStyle name="쉼표 [0] 2 4 6 4 6 2 2" xfId="44969" xr:uid="{00000000-0005-0000-0000-00002B350000}"/>
    <cellStyle name="쉼표 [0] 2 4 6 4 6 3" xfId="33025" xr:uid="{00000000-0005-0000-0000-00002C350000}"/>
    <cellStyle name="쉼표 [0] 2 4 6 4 7" xfId="15109" xr:uid="{00000000-0005-0000-0000-00002D350000}"/>
    <cellStyle name="쉼표 [0] 2 4 6 4 7 2" xfId="38997" xr:uid="{00000000-0005-0000-0000-00002E350000}"/>
    <cellStyle name="쉼표 [0] 2 4 6 4 8" xfId="27053" xr:uid="{00000000-0005-0000-0000-00002F350000}"/>
    <cellStyle name="쉼표 [0] 2 4 6 5" xfId="3591" xr:uid="{00000000-0005-0000-0000-000030350000}"/>
    <cellStyle name="쉼표 [0] 2 4 6 5 2" xfId="5295" xr:uid="{00000000-0005-0000-0000-000031350000}"/>
    <cellStyle name="쉼표 [0] 2 4 6 5 2 2" xfId="11267" xr:uid="{00000000-0005-0000-0000-000032350000}"/>
    <cellStyle name="쉼표 [0] 2 4 6 5 2 2 2" xfId="23211" xr:uid="{00000000-0005-0000-0000-000033350000}"/>
    <cellStyle name="쉼표 [0] 2 4 6 5 2 2 2 2" xfId="47099" xr:uid="{00000000-0005-0000-0000-000034350000}"/>
    <cellStyle name="쉼표 [0] 2 4 6 5 2 2 3" xfId="35155" xr:uid="{00000000-0005-0000-0000-000035350000}"/>
    <cellStyle name="쉼표 [0] 2 4 6 5 2 3" xfId="17239" xr:uid="{00000000-0005-0000-0000-000036350000}"/>
    <cellStyle name="쉼표 [0] 2 4 6 5 2 3 2" xfId="41127" xr:uid="{00000000-0005-0000-0000-000037350000}"/>
    <cellStyle name="쉼표 [0] 2 4 6 5 2 4" xfId="29183" xr:uid="{00000000-0005-0000-0000-000038350000}"/>
    <cellStyle name="쉼표 [0] 2 4 6 5 3" xfId="7851" xr:uid="{00000000-0005-0000-0000-000039350000}"/>
    <cellStyle name="쉼표 [0] 2 4 6 5 3 2" xfId="13823" xr:uid="{00000000-0005-0000-0000-00003A350000}"/>
    <cellStyle name="쉼표 [0] 2 4 6 5 3 2 2" xfId="25767" xr:uid="{00000000-0005-0000-0000-00003B350000}"/>
    <cellStyle name="쉼표 [0] 2 4 6 5 3 2 2 2" xfId="49655" xr:uid="{00000000-0005-0000-0000-00003C350000}"/>
    <cellStyle name="쉼표 [0] 2 4 6 5 3 2 3" xfId="37711" xr:uid="{00000000-0005-0000-0000-00003D350000}"/>
    <cellStyle name="쉼표 [0] 2 4 6 5 3 3" xfId="19795" xr:uid="{00000000-0005-0000-0000-00003E350000}"/>
    <cellStyle name="쉼표 [0] 2 4 6 5 3 3 2" xfId="43683" xr:uid="{00000000-0005-0000-0000-00003F350000}"/>
    <cellStyle name="쉼표 [0] 2 4 6 5 3 4" xfId="31739" xr:uid="{00000000-0005-0000-0000-000040350000}"/>
    <cellStyle name="쉼표 [0] 2 4 6 5 4" xfId="9563" xr:uid="{00000000-0005-0000-0000-000041350000}"/>
    <cellStyle name="쉼표 [0] 2 4 6 5 4 2" xfId="21507" xr:uid="{00000000-0005-0000-0000-000042350000}"/>
    <cellStyle name="쉼표 [0] 2 4 6 5 4 2 2" xfId="45395" xr:uid="{00000000-0005-0000-0000-000043350000}"/>
    <cellStyle name="쉼표 [0] 2 4 6 5 4 3" xfId="33451" xr:uid="{00000000-0005-0000-0000-000044350000}"/>
    <cellStyle name="쉼표 [0] 2 4 6 5 5" xfId="15535" xr:uid="{00000000-0005-0000-0000-000045350000}"/>
    <cellStyle name="쉼표 [0] 2 4 6 5 5 2" xfId="39423" xr:uid="{00000000-0005-0000-0000-000046350000}"/>
    <cellStyle name="쉼표 [0] 2 4 6 5 6" xfId="27479" xr:uid="{00000000-0005-0000-0000-000047350000}"/>
    <cellStyle name="쉼표 [0] 2 4 6 6" xfId="4443" xr:uid="{00000000-0005-0000-0000-000048350000}"/>
    <cellStyle name="쉼표 [0] 2 4 6 6 2" xfId="10415" xr:uid="{00000000-0005-0000-0000-000049350000}"/>
    <cellStyle name="쉼표 [0] 2 4 6 6 2 2" xfId="22359" xr:uid="{00000000-0005-0000-0000-00004A350000}"/>
    <cellStyle name="쉼표 [0] 2 4 6 6 2 2 2" xfId="46247" xr:uid="{00000000-0005-0000-0000-00004B350000}"/>
    <cellStyle name="쉼표 [0] 2 4 6 6 2 3" xfId="34303" xr:uid="{00000000-0005-0000-0000-00004C350000}"/>
    <cellStyle name="쉼표 [0] 2 4 6 6 3" xfId="16387" xr:uid="{00000000-0005-0000-0000-00004D350000}"/>
    <cellStyle name="쉼표 [0] 2 4 6 6 3 2" xfId="40275" xr:uid="{00000000-0005-0000-0000-00004E350000}"/>
    <cellStyle name="쉼표 [0] 2 4 6 6 4" xfId="28331" xr:uid="{00000000-0005-0000-0000-00004F350000}"/>
    <cellStyle name="쉼표 [0] 2 4 6 7" xfId="6147" xr:uid="{00000000-0005-0000-0000-000050350000}"/>
    <cellStyle name="쉼표 [0] 2 4 6 7 2" xfId="12119" xr:uid="{00000000-0005-0000-0000-000051350000}"/>
    <cellStyle name="쉼표 [0] 2 4 6 7 2 2" xfId="24063" xr:uid="{00000000-0005-0000-0000-000052350000}"/>
    <cellStyle name="쉼표 [0] 2 4 6 7 2 2 2" xfId="47951" xr:uid="{00000000-0005-0000-0000-000053350000}"/>
    <cellStyle name="쉼표 [0] 2 4 6 7 2 3" xfId="36007" xr:uid="{00000000-0005-0000-0000-000054350000}"/>
    <cellStyle name="쉼표 [0] 2 4 6 7 3" xfId="18091" xr:uid="{00000000-0005-0000-0000-000055350000}"/>
    <cellStyle name="쉼표 [0] 2 4 6 7 3 2" xfId="41979" xr:uid="{00000000-0005-0000-0000-000056350000}"/>
    <cellStyle name="쉼표 [0] 2 4 6 7 4" xfId="30035" xr:uid="{00000000-0005-0000-0000-000057350000}"/>
    <cellStyle name="쉼표 [0] 2 4 6 8" xfId="6999" xr:uid="{00000000-0005-0000-0000-000058350000}"/>
    <cellStyle name="쉼표 [0] 2 4 6 8 2" xfId="12971" xr:uid="{00000000-0005-0000-0000-000059350000}"/>
    <cellStyle name="쉼표 [0] 2 4 6 8 2 2" xfId="24915" xr:uid="{00000000-0005-0000-0000-00005A350000}"/>
    <cellStyle name="쉼표 [0] 2 4 6 8 2 2 2" xfId="48803" xr:uid="{00000000-0005-0000-0000-00005B350000}"/>
    <cellStyle name="쉼표 [0] 2 4 6 8 2 3" xfId="36859" xr:uid="{00000000-0005-0000-0000-00005C350000}"/>
    <cellStyle name="쉼표 [0] 2 4 6 8 3" xfId="18943" xr:uid="{00000000-0005-0000-0000-00005D350000}"/>
    <cellStyle name="쉼표 [0] 2 4 6 8 3 2" xfId="42831" xr:uid="{00000000-0005-0000-0000-00005E350000}"/>
    <cellStyle name="쉼표 [0] 2 4 6 8 4" xfId="30887" xr:uid="{00000000-0005-0000-0000-00005F350000}"/>
    <cellStyle name="쉼표 [0] 2 4 6 9" xfId="8711" xr:uid="{00000000-0005-0000-0000-000060350000}"/>
    <cellStyle name="쉼표 [0] 2 4 6 9 2" xfId="20655" xr:uid="{00000000-0005-0000-0000-000061350000}"/>
    <cellStyle name="쉼표 [0] 2 4 6 9 2 2" xfId="44543" xr:uid="{00000000-0005-0000-0000-000062350000}"/>
    <cellStyle name="쉼표 [0] 2 4 6 9 3" xfId="32599" xr:uid="{00000000-0005-0000-0000-000063350000}"/>
    <cellStyle name="쉼표 [0] 2 4 7" xfId="2753" xr:uid="{00000000-0005-0000-0000-000064350000}"/>
    <cellStyle name="쉼표 [0] 2 4 7 10" xfId="14705" xr:uid="{00000000-0005-0000-0000-000065350000}"/>
    <cellStyle name="쉼표 [0] 2 4 7 10 2" xfId="38593" xr:uid="{00000000-0005-0000-0000-000066350000}"/>
    <cellStyle name="쉼표 [0] 2 4 7 11" xfId="26649" xr:uid="{00000000-0005-0000-0000-000067350000}"/>
    <cellStyle name="쉼표 [0] 2 4 7 2" xfId="2901" xr:uid="{00000000-0005-0000-0000-000068350000}"/>
    <cellStyle name="쉼표 [0] 2 4 7 2 2" xfId="3327" xr:uid="{00000000-0005-0000-0000-000069350000}"/>
    <cellStyle name="쉼표 [0] 2 4 7 2 2 2" xfId="4179" xr:uid="{00000000-0005-0000-0000-00006A350000}"/>
    <cellStyle name="쉼표 [0] 2 4 7 2 2 2 2" xfId="5883" xr:uid="{00000000-0005-0000-0000-00006B350000}"/>
    <cellStyle name="쉼표 [0] 2 4 7 2 2 2 2 2" xfId="11855" xr:uid="{00000000-0005-0000-0000-00006C350000}"/>
    <cellStyle name="쉼표 [0] 2 4 7 2 2 2 2 2 2" xfId="23799" xr:uid="{00000000-0005-0000-0000-00006D350000}"/>
    <cellStyle name="쉼표 [0] 2 4 7 2 2 2 2 2 2 2" xfId="47687" xr:uid="{00000000-0005-0000-0000-00006E350000}"/>
    <cellStyle name="쉼표 [0] 2 4 7 2 2 2 2 2 3" xfId="35743" xr:uid="{00000000-0005-0000-0000-00006F350000}"/>
    <cellStyle name="쉼표 [0] 2 4 7 2 2 2 2 3" xfId="17827" xr:uid="{00000000-0005-0000-0000-000070350000}"/>
    <cellStyle name="쉼표 [0] 2 4 7 2 2 2 2 3 2" xfId="41715" xr:uid="{00000000-0005-0000-0000-000071350000}"/>
    <cellStyle name="쉼표 [0] 2 4 7 2 2 2 2 4" xfId="29771" xr:uid="{00000000-0005-0000-0000-000072350000}"/>
    <cellStyle name="쉼표 [0] 2 4 7 2 2 2 3" xfId="8439" xr:uid="{00000000-0005-0000-0000-000073350000}"/>
    <cellStyle name="쉼표 [0] 2 4 7 2 2 2 3 2" xfId="14411" xr:uid="{00000000-0005-0000-0000-000074350000}"/>
    <cellStyle name="쉼표 [0] 2 4 7 2 2 2 3 2 2" xfId="26355" xr:uid="{00000000-0005-0000-0000-000075350000}"/>
    <cellStyle name="쉼표 [0] 2 4 7 2 2 2 3 2 2 2" xfId="50243" xr:uid="{00000000-0005-0000-0000-000076350000}"/>
    <cellStyle name="쉼표 [0] 2 4 7 2 2 2 3 2 3" xfId="38299" xr:uid="{00000000-0005-0000-0000-000077350000}"/>
    <cellStyle name="쉼표 [0] 2 4 7 2 2 2 3 3" xfId="20383" xr:uid="{00000000-0005-0000-0000-000078350000}"/>
    <cellStyle name="쉼표 [0] 2 4 7 2 2 2 3 3 2" xfId="44271" xr:uid="{00000000-0005-0000-0000-000079350000}"/>
    <cellStyle name="쉼표 [0] 2 4 7 2 2 2 3 4" xfId="32327" xr:uid="{00000000-0005-0000-0000-00007A350000}"/>
    <cellStyle name="쉼표 [0] 2 4 7 2 2 2 4" xfId="10151" xr:uid="{00000000-0005-0000-0000-00007B350000}"/>
    <cellStyle name="쉼표 [0] 2 4 7 2 2 2 4 2" xfId="22095" xr:uid="{00000000-0005-0000-0000-00007C350000}"/>
    <cellStyle name="쉼표 [0] 2 4 7 2 2 2 4 2 2" xfId="45983" xr:uid="{00000000-0005-0000-0000-00007D350000}"/>
    <cellStyle name="쉼표 [0] 2 4 7 2 2 2 4 3" xfId="34039" xr:uid="{00000000-0005-0000-0000-00007E350000}"/>
    <cellStyle name="쉼표 [0] 2 4 7 2 2 2 5" xfId="16123" xr:uid="{00000000-0005-0000-0000-00007F350000}"/>
    <cellStyle name="쉼표 [0] 2 4 7 2 2 2 5 2" xfId="40011" xr:uid="{00000000-0005-0000-0000-000080350000}"/>
    <cellStyle name="쉼표 [0] 2 4 7 2 2 2 6" xfId="28067" xr:uid="{00000000-0005-0000-0000-000081350000}"/>
    <cellStyle name="쉼표 [0] 2 4 7 2 2 3" xfId="5031" xr:uid="{00000000-0005-0000-0000-000082350000}"/>
    <cellStyle name="쉼표 [0] 2 4 7 2 2 3 2" xfId="11003" xr:uid="{00000000-0005-0000-0000-000083350000}"/>
    <cellStyle name="쉼표 [0] 2 4 7 2 2 3 2 2" xfId="22947" xr:uid="{00000000-0005-0000-0000-000084350000}"/>
    <cellStyle name="쉼표 [0] 2 4 7 2 2 3 2 2 2" xfId="46835" xr:uid="{00000000-0005-0000-0000-000085350000}"/>
    <cellStyle name="쉼표 [0] 2 4 7 2 2 3 2 3" xfId="34891" xr:uid="{00000000-0005-0000-0000-000086350000}"/>
    <cellStyle name="쉼표 [0] 2 4 7 2 2 3 3" xfId="16975" xr:uid="{00000000-0005-0000-0000-000087350000}"/>
    <cellStyle name="쉼표 [0] 2 4 7 2 2 3 3 2" xfId="40863" xr:uid="{00000000-0005-0000-0000-000088350000}"/>
    <cellStyle name="쉼표 [0] 2 4 7 2 2 3 4" xfId="28919" xr:uid="{00000000-0005-0000-0000-000089350000}"/>
    <cellStyle name="쉼표 [0] 2 4 7 2 2 4" xfId="6735" xr:uid="{00000000-0005-0000-0000-00008A350000}"/>
    <cellStyle name="쉼표 [0] 2 4 7 2 2 4 2" xfId="12707" xr:uid="{00000000-0005-0000-0000-00008B350000}"/>
    <cellStyle name="쉼표 [0] 2 4 7 2 2 4 2 2" xfId="24651" xr:uid="{00000000-0005-0000-0000-00008C350000}"/>
    <cellStyle name="쉼표 [0] 2 4 7 2 2 4 2 2 2" xfId="48539" xr:uid="{00000000-0005-0000-0000-00008D350000}"/>
    <cellStyle name="쉼표 [0] 2 4 7 2 2 4 2 3" xfId="36595" xr:uid="{00000000-0005-0000-0000-00008E350000}"/>
    <cellStyle name="쉼표 [0] 2 4 7 2 2 4 3" xfId="18679" xr:uid="{00000000-0005-0000-0000-00008F350000}"/>
    <cellStyle name="쉼표 [0] 2 4 7 2 2 4 3 2" xfId="42567" xr:uid="{00000000-0005-0000-0000-000090350000}"/>
    <cellStyle name="쉼표 [0] 2 4 7 2 2 4 4" xfId="30623" xr:uid="{00000000-0005-0000-0000-000091350000}"/>
    <cellStyle name="쉼표 [0] 2 4 7 2 2 5" xfId="7587" xr:uid="{00000000-0005-0000-0000-000092350000}"/>
    <cellStyle name="쉼표 [0] 2 4 7 2 2 5 2" xfId="13559" xr:uid="{00000000-0005-0000-0000-000093350000}"/>
    <cellStyle name="쉼표 [0] 2 4 7 2 2 5 2 2" xfId="25503" xr:uid="{00000000-0005-0000-0000-000094350000}"/>
    <cellStyle name="쉼표 [0] 2 4 7 2 2 5 2 2 2" xfId="49391" xr:uid="{00000000-0005-0000-0000-000095350000}"/>
    <cellStyle name="쉼표 [0] 2 4 7 2 2 5 2 3" xfId="37447" xr:uid="{00000000-0005-0000-0000-000096350000}"/>
    <cellStyle name="쉼표 [0] 2 4 7 2 2 5 3" xfId="19531" xr:uid="{00000000-0005-0000-0000-000097350000}"/>
    <cellStyle name="쉼표 [0] 2 4 7 2 2 5 3 2" xfId="43419" xr:uid="{00000000-0005-0000-0000-000098350000}"/>
    <cellStyle name="쉼표 [0] 2 4 7 2 2 5 4" xfId="31475" xr:uid="{00000000-0005-0000-0000-000099350000}"/>
    <cellStyle name="쉼표 [0] 2 4 7 2 2 6" xfId="9299" xr:uid="{00000000-0005-0000-0000-00009A350000}"/>
    <cellStyle name="쉼표 [0] 2 4 7 2 2 6 2" xfId="21243" xr:uid="{00000000-0005-0000-0000-00009B350000}"/>
    <cellStyle name="쉼표 [0] 2 4 7 2 2 6 2 2" xfId="45131" xr:uid="{00000000-0005-0000-0000-00009C350000}"/>
    <cellStyle name="쉼표 [0] 2 4 7 2 2 6 3" xfId="33187" xr:uid="{00000000-0005-0000-0000-00009D350000}"/>
    <cellStyle name="쉼표 [0] 2 4 7 2 2 7" xfId="15271" xr:uid="{00000000-0005-0000-0000-00009E350000}"/>
    <cellStyle name="쉼표 [0] 2 4 7 2 2 7 2" xfId="39159" xr:uid="{00000000-0005-0000-0000-00009F350000}"/>
    <cellStyle name="쉼표 [0] 2 4 7 2 2 8" xfId="27215" xr:uid="{00000000-0005-0000-0000-0000A0350000}"/>
    <cellStyle name="쉼표 [0] 2 4 7 2 3" xfId="3753" xr:uid="{00000000-0005-0000-0000-0000A1350000}"/>
    <cellStyle name="쉼표 [0] 2 4 7 2 3 2" xfId="5457" xr:uid="{00000000-0005-0000-0000-0000A2350000}"/>
    <cellStyle name="쉼표 [0] 2 4 7 2 3 2 2" xfId="11429" xr:uid="{00000000-0005-0000-0000-0000A3350000}"/>
    <cellStyle name="쉼표 [0] 2 4 7 2 3 2 2 2" xfId="23373" xr:uid="{00000000-0005-0000-0000-0000A4350000}"/>
    <cellStyle name="쉼표 [0] 2 4 7 2 3 2 2 2 2" xfId="47261" xr:uid="{00000000-0005-0000-0000-0000A5350000}"/>
    <cellStyle name="쉼표 [0] 2 4 7 2 3 2 2 3" xfId="35317" xr:uid="{00000000-0005-0000-0000-0000A6350000}"/>
    <cellStyle name="쉼표 [0] 2 4 7 2 3 2 3" xfId="17401" xr:uid="{00000000-0005-0000-0000-0000A7350000}"/>
    <cellStyle name="쉼표 [0] 2 4 7 2 3 2 3 2" xfId="41289" xr:uid="{00000000-0005-0000-0000-0000A8350000}"/>
    <cellStyle name="쉼표 [0] 2 4 7 2 3 2 4" xfId="29345" xr:uid="{00000000-0005-0000-0000-0000A9350000}"/>
    <cellStyle name="쉼표 [0] 2 4 7 2 3 3" xfId="8013" xr:uid="{00000000-0005-0000-0000-0000AA350000}"/>
    <cellStyle name="쉼표 [0] 2 4 7 2 3 3 2" xfId="13985" xr:uid="{00000000-0005-0000-0000-0000AB350000}"/>
    <cellStyle name="쉼표 [0] 2 4 7 2 3 3 2 2" xfId="25929" xr:uid="{00000000-0005-0000-0000-0000AC350000}"/>
    <cellStyle name="쉼표 [0] 2 4 7 2 3 3 2 2 2" xfId="49817" xr:uid="{00000000-0005-0000-0000-0000AD350000}"/>
    <cellStyle name="쉼표 [0] 2 4 7 2 3 3 2 3" xfId="37873" xr:uid="{00000000-0005-0000-0000-0000AE350000}"/>
    <cellStyle name="쉼표 [0] 2 4 7 2 3 3 3" xfId="19957" xr:uid="{00000000-0005-0000-0000-0000AF350000}"/>
    <cellStyle name="쉼표 [0] 2 4 7 2 3 3 3 2" xfId="43845" xr:uid="{00000000-0005-0000-0000-0000B0350000}"/>
    <cellStyle name="쉼표 [0] 2 4 7 2 3 3 4" xfId="31901" xr:uid="{00000000-0005-0000-0000-0000B1350000}"/>
    <cellStyle name="쉼표 [0] 2 4 7 2 3 4" xfId="9725" xr:uid="{00000000-0005-0000-0000-0000B2350000}"/>
    <cellStyle name="쉼표 [0] 2 4 7 2 3 4 2" xfId="21669" xr:uid="{00000000-0005-0000-0000-0000B3350000}"/>
    <cellStyle name="쉼표 [0] 2 4 7 2 3 4 2 2" xfId="45557" xr:uid="{00000000-0005-0000-0000-0000B4350000}"/>
    <cellStyle name="쉼표 [0] 2 4 7 2 3 4 3" xfId="33613" xr:uid="{00000000-0005-0000-0000-0000B5350000}"/>
    <cellStyle name="쉼표 [0] 2 4 7 2 3 5" xfId="15697" xr:uid="{00000000-0005-0000-0000-0000B6350000}"/>
    <cellStyle name="쉼표 [0] 2 4 7 2 3 5 2" xfId="39585" xr:uid="{00000000-0005-0000-0000-0000B7350000}"/>
    <cellStyle name="쉼표 [0] 2 4 7 2 3 6" xfId="27641" xr:uid="{00000000-0005-0000-0000-0000B8350000}"/>
    <cellStyle name="쉼표 [0] 2 4 7 2 4" xfId="4605" xr:uid="{00000000-0005-0000-0000-0000B9350000}"/>
    <cellStyle name="쉼표 [0] 2 4 7 2 4 2" xfId="10577" xr:uid="{00000000-0005-0000-0000-0000BA350000}"/>
    <cellStyle name="쉼표 [0] 2 4 7 2 4 2 2" xfId="22521" xr:uid="{00000000-0005-0000-0000-0000BB350000}"/>
    <cellStyle name="쉼표 [0] 2 4 7 2 4 2 2 2" xfId="46409" xr:uid="{00000000-0005-0000-0000-0000BC350000}"/>
    <cellStyle name="쉼표 [0] 2 4 7 2 4 2 3" xfId="34465" xr:uid="{00000000-0005-0000-0000-0000BD350000}"/>
    <cellStyle name="쉼표 [0] 2 4 7 2 4 3" xfId="16549" xr:uid="{00000000-0005-0000-0000-0000BE350000}"/>
    <cellStyle name="쉼표 [0] 2 4 7 2 4 3 2" xfId="40437" xr:uid="{00000000-0005-0000-0000-0000BF350000}"/>
    <cellStyle name="쉼표 [0] 2 4 7 2 4 4" xfId="28493" xr:uid="{00000000-0005-0000-0000-0000C0350000}"/>
    <cellStyle name="쉼표 [0] 2 4 7 2 5" xfId="6309" xr:uid="{00000000-0005-0000-0000-0000C1350000}"/>
    <cellStyle name="쉼표 [0] 2 4 7 2 5 2" xfId="12281" xr:uid="{00000000-0005-0000-0000-0000C2350000}"/>
    <cellStyle name="쉼표 [0] 2 4 7 2 5 2 2" xfId="24225" xr:uid="{00000000-0005-0000-0000-0000C3350000}"/>
    <cellStyle name="쉼표 [0] 2 4 7 2 5 2 2 2" xfId="48113" xr:uid="{00000000-0005-0000-0000-0000C4350000}"/>
    <cellStyle name="쉼표 [0] 2 4 7 2 5 2 3" xfId="36169" xr:uid="{00000000-0005-0000-0000-0000C5350000}"/>
    <cellStyle name="쉼표 [0] 2 4 7 2 5 3" xfId="18253" xr:uid="{00000000-0005-0000-0000-0000C6350000}"/>
    <cellStyle name="쉼표 [0] 2 4 7 2 5 3 2" xfId="42141" xr:uid="{00000000-0005-0000-0000-0000C7350000}"/>
    <cellStyle name="쉼표 [0] 2 4 7 2 5 4" xfId="30197" xr:uid="{00000000-0005-0000-0000-0000C8350000}"/>
    <cellStyle name="쉼표 [0] 2 4 7 2 6" xfId="7161" xr:uid="{00000000-0005-0000-0000-0000C9350000}"/>
    <cellStyle name="쉼표 [0] 2 4 7 2 6 2" xfId="13133" xr:uid="{00000000-0005-0000-0000-0000CA350000}"/>
    <cellStyle name="쉼표 [0] 2 4 7 2 6 2 2" xfId="25077" xr:uid="{00000000-0005-0000-0000-0000CB350000}"/>
    <cellStyle name="쉼표 [0] 2 4 7 2 6 2 2 2" xfId="48965" xr:uid="{00000000-0005-0000-0000-0000CC350000}"/>
    <cellStyle name="쉼표 [0] 2 4 7 2 6 2 3" xfId="37021" xr:uid="{00000000-0005-0000-0000-0000CD350000}"/>
    <cellStyle name="쉼표 [0] 2 4 7 2 6 3" xfId="19105" xr:uid="{00000000-0005-0000-0000-0000CE350000}"/>
    <cellStyle name="쉼표 [0] 2 4 7 2 6 3 2" xfId="42993" xr:uid="{00000000-0005-0000-0000-0000CF350000}"/>
    <cellStyle name="쉼표 [0] 2 4 7 2 6 4" xfId="31049" xr:uid="{00000000-0005-0000-0000-0000D0350000}"/>
    <cellStyle name="쉼표 [0] 2 4 7 2 7" xfId="8873" xr:uid="{00000000-0005-0000-0000-0000D1350000}"/>
    <cellStyle name="쉼표 [0] 2 4 7 2 7 2" xfId="20817" xr:uid="{00000000-0005-0000-0000-0000D2350000}"/>
    <cellStyle name="쉼표 [0] 2 4 7 2 7 2 2" xfId="44705" xr:uid="{00000000-0005-0000-0000-0000D3350000}"/>
    <cellStyle name="쉼표 [0] 2 4 7 2 7 3" xfId="32761" xr:uid="{00000000-0005-0000-0000-0000D4350000}"/>
    <cellStyle name="쉼표 [0] 2 4 7 2 8" xfId="14845" xr:uid="{00000000-0005-0000-0000-0000D5350000}"/>
    <cellStyle name="쉼표 [0] 2 4 7 2 8 2" xfId="38733" xr:uid="{00000000-0005-0000-0000-0000D6350000}"/>
    <cellStyle name="쉼표 [0] 2 4 7 2 9" xfId="26789" xr:uid="{00000000-0005-0000-0000-0000D7350000}"/>
    <cellStyle name="쉼표 [0] 2 4 7 3" xfId="3033" xr:uid="{00000000-0005-0000-0000-0000D8350000}"/>
    <cellStyle name="쉼표 [0] 2 4 7 3 2" xfId="3459" xr:uid="{00000000-0005-0000-0000-0000D9350000}"/>
    <cellStyle name="쉼표 [0] 2 4 7 3 2 2" xfId="4311" xr:uid="{00000000-0005-0000-0000-0000DA350000}"/>
    <cellStyle name="쉼표 [0] 2 4 7 3 2 2 2" xfId="6015" xr:uid="{00000000-0005-0000-0000-0000DB350000}"/>
    <cellStyle name="쉼표 [0] 2 4 7 3 2 2 2 2" xfId="11987" xr:uid="{00000000-0005-0000-0000-0000DC350000}"/>
    <cellStyle name="쉼표 [0] 2 4 7 3 2 2 2 2 2" xfId="23931" xr:uid="{00000000-0005-0000-0000-0000DD350000}"/>
    <cellStyle name="쉼표 [0] 2 4 7 3 2 2 2 2 2 2" xfId="47819" xr:uid="{00000000-0005-0000-0000-0000DE350000}"/>
    <cellStyle name="쉼표 [0] 2 4 7 3 2 2 2 2 3" xfId="35875" xr:uid="{00000000-0005-0000-0000-0000DF350000}"/>
    <cellStyle name="쉼표 [0] 2 4 7 3 2 2 2 3" xfId="17959" xr:uid="{00000000-0005-0000-0000-0000E0350000}"/>
    <cellStyle name="쉼표 [0] 2 4 7 3 2 2 2 3 2" xfId="41847" xr:uid="{00000000-0005-0000-0000-0000E1350000}"/>
    <cellStyle name="쉼표 [0] 2 4 7 3 2 2 2 4" xfId="29903" xr:uid="{00000000-0005-0000-0000-0000E2350000}"/>
    <cellStyle name="쉼표 [0] 2 4 7 3 2 2 3" xfId="8571" xr:uid="{00000000-0005-0000-0000-0000E3350000}"/>
    <cellStyle name="쉼표 [0] 2 4 7 3 2 2 3 2" xfId="14543" xr:uid="{00000000-0005-0000-0000-0000E4350000}"/>
    <cellStyle name="쉼표 [0] 2 4 7 3 2 2 3 2 2" xfId="26487" xr:uid="{00000000-0005-0000-0000-0000E5350000}"/>
    <cellStyle name="쉼표 [0] 2 4 7 3 2 2 3 2 2 2" xfId="50375" xr:uid="{00000000-0005-0000-0000-0000E6350000}"/>
    <cellStyle name="쉼표 [0] 2 4 7 3 2 2 3 2 3" xfId="38431" xr:uid="{00000000-0005-0000-0000-0000E7350000}"/>
    <cellStyle name="쉼표 [0] 2 4 7 3 2 2 3 3" xfId="20515" xr:uid="{00000000-0005-0000-0000-0000E8350000}"/>
    <cellStyle name="쉼표 [0] 2 4 7 3 2 2 3 3 2" xfId="44403" xr:uid="{00000000-0005-0000-0000-0000E9350000}"/>
    <cellStyle name="쉼표 [0] 2 4 7 3 2 2 3 4" xfId="32459" xr:uid="{00000000-0005-0000-0000-0000EA350000}"/>
    <cellStyle name="쉼표 [0] 2 4 7 3 2 2 4" xfId="10283" xr:uid="{00000000-0005-0000-0000-0000EB350000}"/>
    <cellStyle name="쉼표 [0] 2 4 7 3 2 2 4 2" xfId="22227" xr:uid="{00000000-0005-0000-0000-0000EC350000}"/>
    <cellStyle name="쉼표 [0] 2 4 7 3 2 2 4 2 2" xfId="46115" xr:uid="{00000000-0005-0000-0000-0000ED350000}"/>
    <cellStyle name="쉼표 [0] 2 4 7 3 2 2 4 3" xfId="34171" xr:uid="{00000000-0005-0000-0000-0000EE350000}"/>
    <cellStyle name="쉼표 [0] 2 4 7 3 2 2 5" xfId="16255" xr:uid="{00000000-0005-0000-0000-0000EF350000}"/>
    <cellStyle name="쉼표 [0] 2 4 7 3 2 2 5 2" xfId="40143" xr:uid="{00000000-0005-0000-0000-0000F0350000}"/>
    <cellStyle name="쉼표 [0] 2 4 7 3 2 2 6" xfId="28199" xr:uid="{00000000-0005-0000-0000-0000F1350000}"/>
    <cellStyle name="쉼표 [0] 2 4 7 3 2 3" xfId="5163" xr:uid="{00000000-0005-0000-0000-0000F2350000}"/>
    <cellStyle name="쉼표 [0] 2 4 7 3 2 3 2" xfId="11135" xr:uid="{00000000-0005-0000-0000-0000F3350000}"/>
    <cellStyle name="쉼표 [0] 2 4 7 3 2 3 2 2" xfId="23079" xr:uid="{00000000-0005-0000-0000-0000F4350000}"/>
    <cellStyle name="쉼표 [0] 2 4 7 3 2 3 2 2 2" xfId="46967" xr:uid="{00000000-0005-0000-0000-0000F5350000}"/>
    <cellStyle name="쉼표 [0] 2 4 7 3 2 3 2 3" xfId="35023" xr:uid="{00000000-0005-0000-0000-0000F6350000}"/>
    <cellStyle name="쉼표 [0] 2 4 7 3 2 3 3" xfId="17107" xr:uid="{00000000-0005-0000-0000-0000F7350000}"/>
    <cellStyle name="쉼표 [0] 2 4 7 3 2 3 3 2" xfId="40995" xr:uid="{00000000-0005-0000-0000-0000F8350000}"/>
    <cellStyle name="쉼표 [0] 2 4 7 3 2 3 4" xfId="29051" xr:uid="{00000000-0005-0000-0000-0000F9350000}"/>
    <cellStyle name="쉼표 [0] 2 4 7 3 2 4" xfId="6867" xr:uid="{00000000-0005-0000-0000-0000FA350000}"/>
    <cellStyle name="쉼표 [0] 2 4 7 3 2 4 2" xfId="12839" xr:uid="{00000000-0005-0000-0000-0000FB350000}"/>
    <cellStyle name="쉼표 [0] 2 4 7 3 2 4 2 2" xfId="24783" xr:uid="{00000000-0005-0000-0000-0000FC350000}"/>
    <cellStyle name="쉼표 [0] 2 4 7 3 2 4 2 2 2" xfId="48671" xr:uid="{00000000-0005-0000-0000-0000FD350000}"/>
    <cellStyle name="쉼표 [0] 2 4 7 3 2 4 2 3" xfId="36727" xr:uid="{00000000-0005-0000-0000-0000FE350000}"/>
    <cellStyle name="쉼표 [0] 2 4 7 3 2 4 3" xfId="18811" xr:uid="{00000000-0005-0000-0000-0000FF350000}"/>
    <cellStyle name="쉼표 [0] 2 4 7 3 2 4 3 2" xfId="42699" xr:uid="{00000000-0005-0000-0000-000000360000}"/>
    <cellStyle name="쉼표 [0] 2 4 7 3 2 4 4" xfId="30755" xr:uid="{00000000-0005-0000-0000-000001360000}"/>
    <cellStyle name="쉼표 [0] 2 4 7 3 2 5" xfId="7719" xr:uid="{00000000-0005-0000-0000-000002360000}"/>
    <cellStyle name="쉼표 [0] 2 4 7 3 2 5 2" xfId="13691" xr:uid="{00000000-0005-0000-0000-000003360000}"/>
    <cellStyle name="쉼표 [0] 2 4 7 3 2 5 2 2" xfId="25635" xr:uid="{00000000-0005-0000-0000-000004360000}"/>
    <cellStyle name="쉼표 [0] 2 4 7 3 2 5 2 2 2" xfId="49523" xr:uid="{00000000-0005-0000-0000-000005360000}"/>
    <cellStyle name="쉼표 [0] 2 4 7 3 2 5 2 3" xfId="37579" xr:uid="{00000000-0005-0000-0000-000006360000}"/>
    <cellStyle name="쉼표 [0] 2 4 7 3 2 5 3" xfId="19663" xr:uid="{00000000-0005-0000-0000-000007360000}"/>
    <cellStyle name="쉼표 [0] 2 4 7 3 2 5 3 2" xfId="43551" xr:uid="{00000000-0005-0000-0000-000008360000}"/>
    <cellStyle name="쉼표 [0] 2 4 7 3 2 5 4" xfId="31607" xr:uid="{00000000-0005-0000-0000-000009360000}"/>
    <cellStyle name="쉼표 [0] 2 4 7 3 2 6" xfId="9431" xr:uid="{00000000-0005-0000-0000-00000A360000}"/>
    <cellStyle name="쉼표 [0] 2 4 7 3 2 6 2" xfId="21375" xr:uid="{00000000-0005-0000-0000-00000B360000}"/>
    <cellStyle name="쉼표 [0] 2 4 7 3 2 6 2 2" xfId="45263" xr:uid="{00000000-0005-0000-0000-00000C360000}"/>
    <cellStyle name="쉼표 [0] 2 4 7 3 2 6 3" xfId="33319" xr:uid="{00000000-0005-0000-0000-00000D360000}"/>
    <cellStyle name="쉼표 [0] 2 4 7 3 2 7" xfId="15403" xr:uid="{00000000-0005-0000-0000-00000E360000}"/>
    <cellStyle name="쉼표 [0] 2 4 7 3 2 7 2" xfId="39291" xr:uid="{00000000-0005-0000-0000-00000F360000}"/>
    <cellStyle name="쉼표 [0] 2 4 7 3 2 8" xfId="27347" xr:uid="{00000000-0005-0000-0000-000010360000}"/>
    <cellStyle name="쉼표 [0] 2 4 7 3 3" xfId="3885" xr:uid="{00000000-0005-0000-0000-000011360000}"/>
    <cellStyle name="쉼표 [0] 2 4 7 3 3 2" xfId="5589" xr:uid="{00000000-0005-0000-0000-000012360000}"/>
    <cellStyle name="쉼표 [0] 2 4 7 3 3 2 2" xfId="11561" xr:uid="{00000000-0005-0000-0000-000013360000}"/>
    <cellStyle name="쉼표 [0] 2 4 7 3 3 2 2 2" xfId="23505" xr:uid="{00000000-0005-0000-0000-000014360000}"/>
    <cellStyle name="쉼표 [0] 2 4 7 3 3 2 2 2 2" xfId="47393" xr:uid="{00000000-0005-0000-0000-000015360000}"/>
    <cellStyle name="쉼표 [0] 2 4 7 3 3 2 2 3" xfId="35449" xr:uid="{00000000-0005-0000-0000-000016360000}"/>
    <cellStyle name="쉼표 [0] 2 4 7 3 3 2 3" xfId="17533" xr:uid="{00000000-0005-0000-0000-000017360000}"/>
    <cellStyle name="쉼표 [0] 2 4 7 3 3 2 3 2" xfId="41421" xr:uid="{00000000-0005-0000-0000-000018360000}"/>
    <cellStyle name="쉼표 [0] 2 4 7 3 3 2 4" xfId="29477" xr:uid="{00000000-0005-0000-0000-000019360000}"/>
    <cellStyle name="쉼표 [0] 2 4 7 3 3 3" xfId="8145" xr:uid="{00000000-0005-0000-0000-00001A360000}"/>
    <cellStyle name="쉼표 [0] 2 4 7 3 3 3 2" xfId="14117" xr:uid="{00000000-0005-0000-0000-00001B360000}"/>
    <cellStyle name="쉼표 [0] 2 4 7 3 3 3 2 2" xfId="26061" xr:uid="{00000000-0005-0000-0000-00001C360000}"/>
    <cellStyle name="쉼표 [0] 2 4 7 3 3 3 2 2 2" xfId="49949" xr:uid="{00000000-0005-0000-0000-00001D360000}"/>
    <cellStyle name="쉼표 [0] 2 4 7 3 3 3 2 3" xfId="38005" xr:uid="{00000000-0005-0000-0000-00001E360000}"/>
    <cellStyle name="쉼표 [0] 2 4 7 3 3 3 3" xfId="20089" xr:uid="{00000000-0005-0000-0000-00001F360000}"/>
    <cellStyle name="쉼표 [0] 2 4 7 3 3 3 3 2" xfId="43977" xr:uid="{00000000-0005-0000-0000-000020360000}"/>
    <cellStyle name="쉼표 [0] 2 4 7 3 3 3 4" xfId="32033" xr:uid="{00000000-0005-0000-0000-000021360000}"/>
    <cellStyle name="쉼표 [0] 2 4 7 3 3 4" xfId="9857" xr:uid="{00000000-0005-0000-0000-000022360000}"/>
    <cellStyle name="쉼표 [0] 2 4 7 3 3 4 2" xfId="21801" xr:uid="{00000000-0005-0000-0000-000023360000}"/>
    <cellStyle name="쉼표 [0] 2 4 7 3 3 4 2 2" xfId="45689" xr:uid="{00000000-0005-0000-0000-000024360000}"/>
    <cellStyle name="쉼표 [0] 2 4 7 3 3 4 3" xfId="33745" xr:uid="{00000000-0005-0000-0000-000025360000}"/>
    <cellStyle name="쉼표 [0] 2 4 7 3 3 5" xfId="15829" xr:uid="{00000000-0005-0000-0000-000026360000}"/>
    <cellStyle name="쉼표 [0] 2 4 7 3 3 5 2" xfId="39717" xr:uid="{00000000-0005-0000-0000-000027360000}"/>
    <cellStyle name="쉼표 [0] 2 4 7 3 3 6" xfId="27773" xr:uid="{00000000-0005-0000-0000-000028360000}"/>
    <cellStyle name="쉼표 [0] 2 4 7 3 4" xfId="4737" xr:uid="{00000000-0005-0000-0000-000029360000}"/>
    <cellStyle name="쉼표 [0] 2 4 7 3 4 2" xfId="10709" xr:uid="{00000000-0005-0000-0000-00002A360000}"/>
    <cellStyle name="쉼표 [0] 2 4 7 3 4 2 2" xfId="22653" xr:uid="{00000000-0005-0000-0000-00002B360000}"/>
    <cellStyle name="쉼표 [0] 2 4 7 3 4 2 2 2" xfId="46541" xr:uid="{00000000-0005-0000-0000-00002C360000}"/>
    <cellStyle name="쉼표 [0] 2 4 7 3 4 2 3" xfId="34597" xr:uid="{00000000-0005-0000-0000-00002D360000}"/>
    <cellStyle name="쉼표 [0] 2 4 7 3 4 3" xfId="16681" xr:uid="{00000000-0005-0000-0000-00002E360000}"/>
    <cellStyle name="쉼표 [0] 2 4 7 3 4 3 2" xfId="40569" xr:uid="{00000000-0005-0000-0000-00002F360000}"/>
    <cellStyle name="쉼표 [0] 2 4 7 3 4 4" xfId="28625" xr:uid="{00000000-0005-0000-0000-000030360000}"/>
    <cellStyle name="쉼표 [0] 2 4 7 3 5" xfId="6441" xr:uid="{00000000-0005-0000-0000-000031360000}"/>
    <cellStyle name="쉼표 [0] 2 4 7 3 5 2" xfId="12413" xr:uid="{00000000-0005-0000-0000-000032360000}"/>
    <cellStyle name="쉼표 [0] 2 4 7 3 5 2 2" xfId="24357" xr:uid="{00000000-0005-0000-0000-000033360000}"/>
    <cellStyle name="쉼표 [0] 2 4 7 3 5 2 2 2" xfId="48245" xr:uid="{00000000-0005-0000-0000-000034360000}"/>
    <cellStyle name="쉼표 [0] 2 4 7 3 5 2 3" xfId="36301" xr:uid="{00000000-0005-0000-0000-000035360000}"/>
    <cellStyle name="쉼표 [0] 2 4 7 3 5 3" xfId="18385" xr:uid="{00000000-0005-0000-0000-000036360000}"/>
    <cellStyle name="쉼표 [0] 2 4 7 3 5 3 2" xfId="42273" xr:uid="{00000000-0005-0000-0000-000037360000}"/>
    <cellStyle name="쉼표 [0] 2 4 7 3 5 4" xfId="30329" xr:uid="{00000000-0005-0000-0000-000038360000}"/>
    <cellStyle name="쉼표 [0] 2 4 7 3 6" xfId="7293" xr:uid="{00000000-0005-0000-0000-000039360000}"/>
    <cellStyle name="쉼표 [0] 2 4 7 3 6 2" xfId="13265" xr:uid="{00000000-0005-0000-0000-00003A360000}"/>
    <cellStyle name="쉼표 [0] 2 4 7 3 6 2 2" xfId="25209" xr:uid="{00000000-0005-0000-0000-00003B360000}"/>
    <cellStyle name="쉼표 [0] 2 4 7 3 6 2 2 2" xfId="49097" xr:uid="{00000000-0005-0000-0000-00003C360000}"/>
    <cellStyle name="쉼표 [0] 2 4 7 3 6 2 3" xfId="37153" xr:uid="{00000000-0005-0000-0000-00003D360000}"/>
    <cellStyle name="쉼표 [0] 2 4 7 3 6 3" xfId="19237" xr:uid="{00000000-0005-0000-0000-00003E360000}"/>
    <cellStyle name="쉼표 [0] 2 4 7 3 6 3 2" xfId="43125" xr:uid="{00000000-0005-0000-0000-00003F360000}"/>
    <cellStyle name="쉼표 [0] 2 4 7 3 6 4" xfId="31181" xr:uid="{00000000-0005-0000-0000-000040360000}"/>
    <cellStyle name="쉼표 [0] 2 4 7 3 7" xfId="9005" xr:uid="{00000000-0005-0000-0000-000041360000}"/>
    <cellStyle name="쉼표 [0] 2 4 7 3 7 2" xfId="20949" xr:uid="{00000000-0005-0000-0000-000042360000}"/>
    <cellStyle name="쉼표 [0] 2 4 7 3 7 2 2" xfId="44837" xr:uid="{00000000-0005-0000-0000-000043360000}"/>
    <cellStyle name="쉼표 [0] 2 4 7 3 7 3" xfId="32893" xr:uid="{00000000-0005-0000-0000-000044360000}"/>
    <cellStyle name="쉼표 [0] 2 4 7 3 8" xfId="14977" xr:uid="{00000000-0005-0000-0000-000045360000}"/>
    <cellStyle name="쉼표 [0] 2 4 7 3 8 2" xfId="38865" xr:uid="{00000000-0005-0000-0000-000046360000}"/>
    <cellStyle name="쉼표 [0] 2 4 7 3 9" xfId="26921" xr:uid="{00000000-0005-0000-0000-000047360000}"/>
    <cellStyle name="쉼표 [0] 2 4 7 4" xfId="3187" xr:uid="{00000000-0005-0000-0000-000048360000}"/>
    <cellStyle name="쉼표 [0] 2 4 7 4 2" xfId="4039" xr:uid="{00000000-0005-0000-0000-000049360000}"/>
    <cellStyle name="쉼표 [0] 2 4 7 4 2 2" xfId="5743" xr:uid="{00000000-0005-0000-0000-00004A360000}"/>
    <cellStyle name="쉼표 [0] 2 4 7 4 2 2 2" xfId="11715" xr:uid="{00000000-0005-0000-0000-00004B360000}"/>
    <cellStyle name="쉼표 [0] 2 4 7 4 2 2 2 2" xfId="23659" xr:uid="{00000000-0005-0000-0000-00004C360000}"/>
    <cellStyle name="쉼표 [0] 2 4 7 4 2 2 2 2 2" xfId="47547" xr:uid="{00000000-0005-0000-0000-00004D360000}"/>
    <cellStyle name="쉼표 [0] 2 4 7 4 2 2 2 3" xfId="35603" xr:uid="{00000000-0005-0000-0000-00004E360000}"/>
    <cellStyle name="쉼표 [0] 2 4 7 4 2 2 3" xfId="17687" xr:uid="{00000000-0005-0000-0000-00004F360000}"/>
    <cellStyle name="쉼표 [0] 2 4 7 4 2 2 3 2" xfId="41575" xr:uid="{00000000-0005-0000-0000-000050360000}"/>
    <cellStyle name="쉼표 [0] 2 4 7 4 2 2 4" xfId="29631" xr:uid="{00000000-0005-0000-0000-000051360000}"/>
    <cellStyle name="쉼표 [0] 2 4 7 4 2 3" xfId="8299" xr:uid="{00000000-0005-0000-0000-000052360000}"/>
    <cellStyle name="쉼표 [0] 2 4 7 4 2 3 2" xfId="14271" xr:uid="{00000000-0005-0000-0000-000053360000}"/>
    <cellStyle name="쉼표 [0] 2 4 7 4 2 3 2 2" xfId="26215" xr:uid="{00000000-0005-0000-0000-000054360000}"/>
    <cellStyle name="쉼표 [0] 2 4 7 4 2 3 2 2 2" xfId="50103" xr:uid="{00000000-0005-0000-0000-000055360000}"/>
    <cellStyle name="쉼표 [0] 2 4 7 4 2 3 2 3" xfId="38159" xr:uid="{00000000-0005-0000-0000-000056360000}"/>
    <cellStyle name="쉼표 [0] 2 4 7 4 2 3 3" xfId="20243" xr:uid="{00000000-0005-0000-0000-000057360000}"/>
    <cellStyle name="쉼표 [0] 2 4 7 4 2 3 3 2" xfId="44131" xr:uid="{00000000-0005-0000-0000-000058360000}"/>
    <cellStyle name="쉼표 [0] 2 4 7 4 2 3 4" xfId="32187" xr:uid="{00000000-0005-0000-0000-000059360000}"/>
    <cellStyle name="쉼표 [0] 2 4 7 4 2 4" xfId="10011" xr:uid="{00000000-0005-0000-0000-00005A360000}"/>
    <cellStyle name="쉼표 [0] 2 4 7 4 2 4 2" xfId="21955" xr:uid="{00000000-0005-0000-0000-00005B360000}"/>
    <cellStyle name="쉼표 [0] 2 4 7 4 2 4 2 2" xfId="45843" xr:uid="{00000000-0005-0000-0000-00005C360000}"/>
    <cellStyle name="쉼표 [0] 2 4 7 4 2 4 3" xfId="33899" xr:uid="{00000000-0005-0000-0000-00005D360000}"/>
    <cellStyle name="쉼표 [0] 2 4 7 4 2 5" xfId="15983" xr:uid="{00000000-0005-0000-0000-00005E360000}"/>
    <cellStyle name="쉼표 [0] 2 4 7 4 2 5 2" xfId="39871" xr:uid="{00000000-0005-0000-0000-00005F360000}"/>
    <cellStyle name="쉼표 [0] 2 4 7 4 2 6" xfId="27927" xr:uid="{00000000-0005-0000-0000-000060360000}"/>
    <cellStyle name="쉼표 [0] 2 4 7 4 3" xfId="4891" xr:uid="{00000000-0005-0000-0000-000061360000}"/>
    <cellStyle name="쉼표 [0] 2 4 7 4 3 2" xfId="10863" xr:uid="{00000000-0005-0000-0000-000062360000}"/>
    <cellStyle name="쉼표 [0] 2 4 7 4 3 2 2" xfId="22807" xr:uid="{00000000-0005-0000-0000-000063360000}"/>
    <cellStyle name="쉼표 [0] 2 4 7 4 3 2 2 2" xfId="46695" xr:uid="{00000000-0005-0000-0000-000064360000}"/>
    <cellStyle name="쉼표 [0] 2 4 7 4 3 2 3" xfId="34751" xr:uid="{00000000-0005-0000-0000-000065360000}"/>
    <cellStyle name="쉼표 [0] 2 4 7 4 3 3" xfId="16835" xr:uid="{00000000-0005-0000-0000-000066360000}"/>
    <cellStyle name="쉼표 [0] 2 4 7 4 3 3 2" xfId="40723" xr:uid="{00000000-0005-0000-0000-000067360000}"/>
    <cellStyle name="쉼표 [0] 2 4 7 4 3 4" xfId="28779" xr:uid="{00000000-0005-0000-0000-000068360000}"/>
    <cellStyle name="쉼표 [0] 2 4 7 4 4" xfId="6595" xr:uid="{00000000-0005-0000-0000-000069360000}"/>
    <cellStyle name="쉼표 [0] 2 4 7 4 4 2" xfId="12567" xr:uid="{00000000-0005-0000-0000-00006A360000}"/>
    <cellStyle name="쉼표 [0] 2 4 7 4 4 2 2" xfId="24511" xr:uid="{00000000-0005-0000-0000-00006B360000}"/>
    <cellStyle name="쉼표 [0] 2 4 7 4 4 2 2 2" xfId="48399" xr:uid="{00000000-0005-0000-0000-00006C360000}"/>
    <cellStyle name="쉼표 [0] 2 4 7 4 4 2 3" xfId="36455" xr:uid="{00000000-0005-0000-0000-00006D360000}"/>
    <cellStyle name="쉼표 [0] 2 4 7 4 4 3" xfId="18539" xr:uid="{00000000-0005-0000-0000-00006E360000}"/>
    <cellStyle name="쉼표 [0] 2 4 7 4 4 3 2" xfId="42427" xr:uid="{00000000-0005-0000-0000-00006F360000}"/>
    <cellStyle name="쉼표 [0] 2 4 7 4 4 4" xfId="30483" xr:uid="{00000000-0005-0000-0000-000070360000}"/>
    <cellStyle name="쉼표 [0] 2 4 7 4 5" xfId="7447" xr:uid="{00000000-0005-0000-0000-000071360000}"/>
    <cellStyle name="쉼표 [0] 2 4 7 4 5 2" xfId="13419" xr:uid="{00000000-0005-0000-0000-000072360000}"/>
    <cellStyle name="쉼표 [0] 2 4 7 4 5 2 2" xfId="25363" xr:uid="{00000000-0005-0000-0000-000073360000}"/>
    <cellStyle name="쉼표 [0] 2 4 7 4 5 2 2 2" xfId="49251" xr:uid="{00000000-0005-0000-0000-000074360000}"/>
    <cellStyle name="쉼표 [0] 2 4 7 4 5 2 3" xfId="37307" xr:uid="{00000000-0005-0000-0000-000075360000}"/>
    <cellStyle name="쉼표 [0] 2 4 7 4 5 3" xfId="19391" xr:uid="{00000000-0005-0000-0000-000076360000}"/>
    <cellStyle name="쉼표 [0] 2 4 7 4 5 3 2" xfId="43279" xr:uid="{00000000-0005-0000-0000-000077360000}"/>
    <cellStyle name="쉼표 [0] 2 4 7 4 5 4" xfId="31335" xr:uid="{00000000-0005-0000-0000-000078360000}"/>
    <cellStyle name="쉼표 [0] 2 4 7 4 6" xfId="9159" xr:uid="{00000000-0005-0000-0000-000079360000}"/>
    <cellStyle name="쉼표 [0] 2 4 7 4 6 2" xfId="21103" xr:uid="{00000000-0005-0000-0000-00007A360000}"/>
    <cellStyle name="쉼표 [0] 2 4 7 4 6 2 2" xfId="44991" xr:uid="{00000000-0005-0000-0000-00007B360000}"/>
    <cellStyle name="쉼표 [0] 2 4 7 4 6 3" xfId="33047" xr:uid="{00000000-0005-0000-0000-00007C360000}"/>
    <cellStyle name="쉼표 [0] 2 4 7 4 7" xfId="15131" xr:uid="{00000000-0005-0000-0000-00007D360000}"/>
    <cellStyle name="쉼표 [0] 2 4 7 4 7 2" xfId="39019" xr:uid="{00000000-0005-0000-0000-00007E360000}"/>
    <cellStyle name="쉼표 [0] 2 4 7 4 8" xfId="27075" xr:uid="{00000000-0005-0000-0000-00007F360000}"/>
    <cellStyle name="쉼표 [0] 2 4 7 5" xfId="3613" xr:uid="{00000000-0005-0000-0000-000080360000}"/>
    <cellStyle name="쉼표 [0] 2 4 7 5 2" xfId="5317" xr:uid="{00000000-0005-0000-0000-000081360000}"/>
    <cellStyle name="쉼표 [0] 2 4 7 5 2 2" xfId="11289" xr:uid="{00000000-0005-0000-0000-000082360000}"/>
    <cellStyle name="쉼표 [0] 2 4 7 5 2 2 2" xfId="23233" xr:uid="{00000000-0005-0000-0000-000083360000}"/>
    <cellStyle name="쉼표 [0] 2 4 7 5 2 2 2 2" xfId="47121" xr:uid="{00000000-0005-0000-0000-000084360000}"/>
    <cellStyle name="쉼표 [0] 2 4 7 5 2 2 3" xfId="35177" xr:uid="{00000000-0005-0000-0000-000085360000}"/>
    <cellStyle name="쉼표 [0] 2 4 7 5 2 3" xfId="17261" xr:uid="{00000000-0005-0000-0000-000086360000}"/>
    <cellStyle name="쉼표 [0] 2 4 7 5 2 3 2" xfId="41149" xr:uid="{00000000-0005-0000-0000-000087360000}"/>
    <cellStyle name="쉼표 [0] 2 4 7 5 2 4" xfId="29205" xr:uid="{00000000-0005-0000-0000-000088360000}"/>
    <cellStyle name="쉼표 [0] 2 4 7 5 3" xfId="7873" xr:uid="{00000000-0005-0000-0000-000089360000}"/>
    <cellStyle name="쉼표 [0] 2 4 7 5 3 2" xfId="13845" xr:uid="{00000000-0005-0000-0000-00008A360000}"/>
    <cellStyle name="쉼표 [0] 2 4 7 5 3 2 2" xfId="25789" xr:uid="{00000000-0005-0000-0000-00008B360000}"/>
    <cellStyle name="쉼표 [0] 2 4 7 5 3 2 2 2" xfId="49677" xr:uid="{00000000-0005-0000-0000-00008C360000}"/>
    <cellStyle name="쉼표 [0] 2 4 7 5 3 2 3" xfId="37733" xr:uid="{00000000-0005-0000-0000-00008D360000}"/>
    <cellStyle name="쉼표 [0] 2 4 7 5 3 3" xfId="19817" xr:uid="{00000000-0005-0000-0000-00008E360000}"/>
    <cellStyle name="쉼표 [0] 2 4 7 5 3 3 2" xfId="43705" xr:uid="{00000000-0005-0000-0000-00008F360000}"/>
    <cellStyle name="쉼표 [0] 2 4 7 5 3 4" xfId="31761" xr:uid="{00000000-0005-0000-0000-000090360000}"/>
    <cellStyle name="쉼표 [0] 2 4 7 5 4" xfId="9585" xr:uid="{00000000-0005-0000-0000-000091360000}"/>
    <cellStyle name="쉼표 [0] 2 4 7 5 4 2" xfId="21529" xr:uid="{00000000-0005-0000-0000-000092360000}"/>
    <cellStyle name="쉼표 [0] 2 4 7 5 4 2 2" xfId="45417" xr:uid="{00000000-0005-0000-0000-000093360000}"/>
    <cellStyle name="쉼표 [0] 2 4 7 5 4 3" xfId="33473" xr:uid="{00000000-0005-0000-0000-000094360000}"/>
    <cellStyle name="쉼표 [0] 2 4 7 5 5" xfId="15557" xr:uid="{00000000-0005-0000-0000-000095360000}"/>
    <cellStyle name="쉼표 [0] 2 4 7 5 5 2" xfId="39445" xr:uid="{00000000-0005-0000-0000-000096360000}"/>
    <cellStyle name="쉼표 [0] 2 4 7 5 6" xfId="27501" xr:uid="{00000000-0005-0000-0000-000097360000}"/>
    <cellStyle name="쉼표 [0] 2 4 7 6" xfId="4465" xr:uid="{00000000-0005-0000-0000-000098360000}"/>
    <cellStyle name="쉼표 [0] 2 4 7 6 2" xfId="10437" xr:uid="{00000000-0005-0000-0000-000099360000}"/>
    <cellStyle name="쉼표 [0] 2 4 7 6 2 2" xfId="22381" xr:uid="{00000000-0005-0000-0000-00009A360000}"/>
    <cellStyle name="쉼표 [0] 2 4 7 6 2 2 2" xfId="46269" xr:uid="{00000000-0005-0000-0000-00009B360000}"/>
    <cellStyle name="쉼표 [0] 2 4 7 6 2 3" xfId="34325" xr:uid="{00000000-0005-0000-0000-00009C360000}"/>
    <cellStyle name="쉼표 [0] 2 4 7 6 3" xfId="16409" xr:uid="{00000000-0005-0000-0000-00009D360000}"/>
    <cellStyle name="쉼표 [0] 2 4 7 6 3 2" xfId="40297" xr:uid="{00000000-0005-0000-0000-00009E360000}"/>
    <cellStyle name="쉼표 [0] 2 4 7 6 4" xfId="28353" xr:uid="{00000000-0005-0000-0000-00009F360000}"/>
    <cellStyle name="쉼표 [0] 2 4 7 7" xfId="6169" xr:uid="{00000000-0005-0000-0000-0000A0360000}"/>
    <cellStyle name="쉼표 [0] 2 4 7 7 2" xfId="12141" xr:uid="{00000000-0005-0000-0000-0000A1360000}"/>
    <cellStyle name="쉼표 [0] 2 4 7 7 2 2" xfId="24085" xr:uid="{00000000-0005-0000-0000-0000A2360000}"/>
    <cellStyle name="쉼표 [0] 2 4 7 7 2 2 2" xfId="47973" xr:uid="{00000000-0005-0000-0000-0000A3360000}"/>
    <cellStyle name="쉼표 [0] 2 4 7 7 2 3" xfId="36029" xr:uid="{00000000-0005-0000-0000-0000A4360000}"/>
    <cellStyle name="쉼표 [0] 2 4 7 7 3" xfId="18113" xr:uid="{00000000-0005-0000-0000-0000A5360000}"/>
    <cellStyle name="쉼표 [0] 2 4 7 7 3 2" xfId="42001" xr:uid="{00000000-0005-0000-0000-0000A6360000}"/>
    <cellStyle name="쉼표 [0] 2 4 7 7 4" xfId="30057" xr:uid="{00000000-0005-0000-0000-0000A7360000}"/>
    <cellStyle name="쉼표 [0] 2 4 7 8" xfId="7021" xr:uid="{00000000-0005-0000-0000-0000A8360000}"/>
    <cellStyle name="쉼표 [0] 2 4 7 8 2" xfId="12993" xr:uid="{00000000-0005-0000-0000-0000A9360000}"/>
    <cellStyle name="쉼표 [0] 2 4 7 8 2 2" xfId="24937" xr:uid="{00000000-0005-0000-0000-0000AA360000}"/>
    <cellStyle name="쉼표 [0] 2 4 7 8 2 2 2" xfId="48825" xr:uid="{00000000-0005-0000-0000-0000AB360000}"/>
    <cellStyle name="쉼표 [0] 2 4 7 8 2 3" xfId="36881" xr:uid="{00000000-0005-0000-0000-0000AC360000}"/>
    <cellStyle name="쉼표 [0] 2 4 7 8 3" xfId="18965" xr:uid="{00000000-0005-0000-0000-0000AD360000}"/>
    <cellStyle name="쉼표 [0] 2 4 7 8 3 2" xfId="42853" xr:uid="{00000000-0005-0000-0000-0000AE360000}"/>
    <cellStyle name="쉼표 [0] 2 4 7 8 4" xfId="30909" xr:uid="{00000000-0005-0000-0000-0000AF360000}"/>
    <cellStyle name="쉼표 [0] 2 4 7 9" xfId="8733" xr:uid="{00000000-0005-0000-0000-0000B0360000}"/>
    <cellStyle name="쉼표 [0] 2 4 7 9 2" xfId="20677" xr:uid="{00000000-0005-0000-0000-0000B1360000}"/>
    <cellStyle name="쉼표 [0] 2 4 7 9 2 2" xfId="44565" xr:uid="{00000000-0005-0000-0000-0000B2360000}"/>
    <cellStyle name="쉼표 [0] 2 4 7 9 3" xfId="32621" xr:uid="{00000000-0005-0000-0000-0000B3360000}"/>
    <cellStyle name="쉼표 [0] 2 4 8" xfId="2791" xr:uid="{00000000-0005-0000-0000-0000B4360000}"/>
    <cellStyle name="쉼표 [0] 2 4 8 2" xfId="3217" xr:uid="{00000000-0005-0000-0000-0000B5360000}"/>
    <cellStyle name="쉼표 [0] 2 4 8 2 2" xfId="4069" xr:uid="{00000000-0005-0000-0000-0000B6360000}"/>
    <cellStyle name="쉼표 [0] 2 4 8 2 2 2" xfId="5773" xr:uid="{00000000-0005-0000-0000-0000B7360000}"/>
    <cellStyle name="쉼표 [0] 2 4 8 2 2 2 2" xfId="11745" xr:uid="{00000000-0005-0000-0000-0000B8360000}"/>
    <cellStyle name="쉼표 [0] 2 4 8 2 2 2 2 2" xfId="23689" xr:uid="{00000000-0005-0000-0000-0000B9360000}"/>
    <cellStyle name="쉼표 [0] 2 4 8 2 2 2 2 2 2" xfId="47577" xr:uid="{00000000-0005-0000-0000-0000BA360000}"/>
    <cellStyle name="쉼표 [0] 2 4 8 2 2 2 2 3" xfId="35633" xr:uid="{00000000-0005-0000-0000-0000BB360000}"/>
    <cellStyle name="쉼표 [0] 2 4 8 2 2 2 3" xfId="17717" xr:uid="{00000000-0005-0000-0000-0000BC360000}"/>
    <cellStyle name="쉼표 [0] 2 4 8 2 2 2 3 2" xfId="41605" xr:uid="{00000000-0005-0000-0000-0000BD360000}"/>
    <cellStyle name="쉼표 [0] 2 4 8 2 2 2 4" xfId="29661" xr:uid="{00000000-0005-0000-0000-0000BE360000}"/>
    <cellStyle name="쉼표 [0] 2 4 8 2 2 3" xfId="8329" xr:uid="{00000000-0005-0000-0000-0000BF360000}"/>
    <cellStyle name="쉼표 [0] 2 4 8 2 2 3 2" xfId="14301" xr:uid="{00000000-0005-0000-0000-0000C0360000}"/>
    <cellStyle name="쉼표 [0] 2 4 8 2 2 3 2 2" xfId="26245" xr:uid="{00000000-0005-0000-0000-0000C1360000}"/>
    <cellStyle name="쉼표 [0] 2 4 8 2 2 3 2 2 2" xfId="50133" xr:uid="{00000000-0005-0000-0000-0000C2360000}"/>
    <cellStyle name="쉼표 [0] 2 4 8 2 2 3 2 3" xfId="38189" xr:uid="{00000000-0005-0000-0000-0000C3360000}"/>
    <cellStyle name="쉼표 [0] 2 4 8 2 2 3 3" xfId="20273" xr:uid="{00000000-0005-0000-0000-0000C4360000}"/>
    <cellStyle name="쉼표 [0] 2 4 8 2 2 3 3 2" xfId="44161" xr:uid="{00000000-0005-0000-0000-0000C5360000}"/>
    <cellStyle name="쉼표 [0] 2 4 8 2 2 3 4" xfId="32217" xr:uid="{00000000-0005-0000-0000-0000C6360000}"/>
    <cellStyle name="쉼표 [0] 2 4 8 2 2 4" xfId="10041" xr:uid="{00000000-0005-0000-0000-0000C7360000}"/>
    <cellStyle name="쉼표 [0] 2 4 8 2 2 4 2" xfId="21985" xr:uid="{00000000-0005-0000-0000-0000C8360000}"/>
    <cellStyle name="쉼표 [0] 2 4 8 2 2 4 2 2" xfId="45873" xr:uid="{00000000-0005-0000-0000-0000C9360000}"/>
    <cellStyle name="쉼표 [0] 2 4 8 2 2 4 3" xfId="33929" xr:uid="{00000000-0005-0000-0000-0000CA360000}"/>
    <cellStyle name="쉼표 [0] 2 4 8 2 2 5" xfId="16013" xr:uid="{00000000-0005-0000-0000-0000CB360000}"/>
    <cellStyle name="쉼표 [0] 2 4 8 2 2 5 2" xfId="39901" xr:uid="{00000000-0005-0000-0000-0000CC360000}"/>
    <cellStyle name="쉼표 [0] 2 4 8 2 2 6" xfId="27957" xr:uid="{00000000-0005-0000-0000-0000CD360000}"/>
    <cellStyle name="쉼표 [0] 2 4 8 2 3" xfId="4921" xr:uid="{00000000-0005-0000-0000-0000CE360000}"/>
    <cellStyle name="쉼표 [0] 2 4 8 2 3 2" xfId="10893" xr:uid="{00000000-0005-0000-0000-0000CF360000}"/>
    <cellStyle name="쉼표 [0] 2 4 8 2 3 2 2" xfId="22837" xr:uid="{00000000-0005-0000-0000-0000D0360000}"/>
    <cellStyle name="쉼표 [0] 2 4 8 2 3 2 2 2" xfId="46725" xr:uid="{00000000-0005-0000-0000-0000D1360000}"/>
    <cellStyle name="쉼표 [0] 2 4 8 2 3 2 3" xfId="34781" xr:uid="{00000000-0005-0000-0000-0000D2360000}"/>
    <cellStyle name="쉼표 [0] 2 4 8 2 3 3" xfId="16865" xr:uid="{00000000-0005-0000-0000-0000D3360000}"/>
    <cellStyle name="쉼표 [0] 2 4 8 2 3 3 2" xfId="40753" xr:uid="{00000000-0005-0000-0000-0000D4360000}"/>
    <cellStyle name="쉼표 [0] 2 4 8 2 3 4" xfId="28809" xr:uid="{00000000-0005-0000-0000-0000D5360000}"/>
    <cellStyle name="쉼표 [0] 2 4 8 2 4" xfId="6625" xr:uid="{00000000-0005-0000-0000-0000D6360000}"/>
    <cellStyle name="쉼표 [0] 2 4 8 2 4 2" xfId="12597" xr:uid="{00000000-0005-0000-0000-0000D7360000}"/>
    <cellStyle name="쉼표 [0] 2 4 8 2 4 2 2" xfId="24541" xr:uid="{00000000-0005-0000-0000-0000D8360000}"/>
    <cellStyle name="쉼표 [0] 2 4 8 2 4 2 2 2" xfId="48429" xr:uid="{00000000-0005-0000-0000-0000D9360000}"/>
    <cellStyle name="쉼표 [0] 2 4 8 2 4 2 3" xfId="36485" xr:uid="{00000000-0005-0000-0000-0000DA360000}"/>
    <cellStyle name="쉼표 [0] 2 4 8 2 4 3" xfId="18569" xr:uid="{00000000-0005-0000-0000-0000DB360000}"/>
    <cellStyle name="쉼표 [0] 2 4 8 2 4 3 2" xfId="42457" xr:uid="{00000000-0005-0000-0000-0000DC360000}"/>
    <cellStyle name="쉼표 [0] 2 4 8 2 4 4" xfId="30513" xr:uid="{00000000-0005-0000-0000-0000DD360000}"/>
    <cellStyle name="쉼표 [0] 2 4 8 2 5" xfId="7477" xr:uid="{00000000-0005-0000-0000-0000DE360000}"/>
    <cellStyle name="쉼표 [0] 2 4 8 2 5 2" xfId="13449" xr:uid="{00000000-0005-0000-0000-0000DF360000}"/>
    <cellStyle name="쉼표 [0] 2 4 8 2 5 2 2" xfId="25393" xr:uid="{00000000-0005-0000-0000-0000E0360000}"/>
    <cellStyle name="쉼표 [0] 2 4 8 2 5 2 2 2" xfId="49281" xr:uid="{00000000-0005-0000-0000-0000E1360000}"/>
    <cellStyle name="쉼표 [0] 2 4 8 2 5 2 3" xfId="37337" xr:uid="{00000000-0005-0000-0000-0000E2360000}"/>
    <cellStyle name="쉼표 [0] 2 4 8 2 5 3" xfId="19421" xr:uid="{00000000-0005-0000-0000-0000E3360000}"/>
    <cellStyle name="쉼표 [0] 2 4 8 2 5 3 2" xfId="43309" xr:uid="{00000000-0005-0000-0000-0000E4360000}"/>
    <cellStyle name="쉼표 [0] 2 4 8 2 5 4" xfId="31365" xr:uid="{00000000-0005-0000-0000-0000E5360000}"/>
    <cellStyle name="쉼표 [0] 2 4 8 2 6" xfId="9189" xr:uid="{00000000-0005-0000-0000-0000E6360000}"/>
    <cellStyle name="쉼표 [0] 2 4 8 2 6 2" xfId="21133" xr:uid="{00000000-0005-0000-0000-0000E7360000}"/>
    <cellStyle name="쉼표 [0] 2 4 8 2 6 2 2" xfId="45021" xr:uid="{00000000-0005-0000-0000-0000E8360000}"/>
    <cellStyle name="쉼표 [0] 2 4 8 2 6 3" xfId="33077" xr:uid="{00000000-0005-0000-0000-0000E9360000}"/>
    <cellStyle name="쉼표 [0] 2 4 8 2 7" xfId="15161" xr:uid="{00000000-0005-0000-0000-0000EA360000}"/>
    <cellStyle name="쉼표 [0] 2 4 8 2 7 2" xfId="39049" xr:uid="{00000000-0005-0000-0000-0000EB360000}"/>
    <cellStyle name="쉼표 [0] 2 4 8 2 8" xfId="27105" xr:uid="{00000000-0005-0000-0000-0000EC360000}"/>
    <cellStyle name="쉼표 [0] 2 4 8 3" xfId="3643" xr:uid="{00000000-0005-0000-0000-0000ED360000}"/>
    <cellStyle name="쉼표 [0] 2 4 8 3 2" xfId="5347" xr:uid="{00000000-0005-0000-0000-0000EE360000}"/>
    <cellStyle name="쉼표 [0] 2 4 8 3 2 2" xfId="11319" xr:uid="{00000000-0005-0000-0000-0000EF360000}"/>
    <cellStyle name="쉼표 [0] 2 4 8 3 2 2 2" xfId="23263" xr:uid="{00000000-0005-0000-0000-0000F0360000}"/>
    <cellStyle name="쉼표 [0] 2 4 8 3 2 2 2 2" xfId="47151" xr:uid="{00000000-0005-0000-0000-0000F1360000}"/>
    <cellStyle name="쉼표 [0] 2 4 8 3 2 2 3" xfId="35207" xr:uid="{00000000-0005-0000-0000-0000F2360000}"/>
    <cellStyle name="쉼표 [0] 2 4 8 3 2 3" xfId="17291" xr:uid="{00000000-0005-0000-0000-0000F3360000}"/>
    <cellStyle name="쉼표 [0] 2 4 8 3 2 3 2" xfId="41179" xr:uid="{00000000-0005-0000-0000-0000F4360000}"/>
    <cellStyle name="쉼표 [0] 2 4 8 3 2 4" xfId="29235" xr:uid="{00000000-0005-0000-0000-0000F5360000}"/>
    <cellStyle name="쉼표 [0] 2 4 8 3 3" xfId="7903" xr:uid="{00000000-0005-0000-0000-0000F6360000}"/>
    <cellStyle name="쉼표 [0] 2 4 8 3 3 2" xfId="13875" xr:uid="{00000000-0005-0000-0000-0000F7360000}"/>
    <cellStyle name="쉼표 [0] 2 4 8 3 3 2 2" xfId="25819" xr:uid="{00000000-0005-0000-0000-0000F8360000}"/>
    <cellStyle name="쉼표 [0] 2 4 8 3 3 2 2 2" xfId="49707" xr:uid="{00000000-0005-0000-0000-0000F9360000}"/>
    <cellStyle name="쉼표 [0] 2 4 8 3 3 2 3" xfId="37763" xr:uid="{00000000-0005-0000-0000-0000FA360000}"/>
    <cellStyle name="쉼표 [0] 2 4 8 3 3 3" xfId="19847" xr:uid="{00000000-0005-0000-0000-0000FB360000}"/>
    <cellStyle name="쉼표 [0] 2 4 8 3 3 3 2" xfId="43735" xr:uid="{00000000-0005-0000-0000-0000FC360000}"/>
    <cellStyle name="쉼표 [0] 2 4 8 3 3 4" xfId="31791" xr:uid="{00000000-0005-0000-0000-0000FD360000}"/>
    <cellStyle name="쉼표 [0] 2 4 8 3 4" xfId="9615" xr:uid="{00000000-0005-0000-0000-0000FE360000}"/>
    <cellStyle name="쉼표 [0] 2 4 8 3 4 2" xfId="21559" xr:uid="{00000000-0005-0000-0000-0000FF360000}"/>
    <cellStyle name="쉼표 [0] 2 4 8 3 4 2 2" xfId="45447" xr:uid="{00000000-0005-0000-0000-000000370000}"/>
    <cellStyle name="쉼표 [0] 2 4 8 3 4 3" xfId="33503" xr:uid="{00000000-0005-0000-0000-000001370000}"/>
    <cellStyle name="쉼표 [0] 2 4 8 3 5" xfId="15587" xr:uid="{00000000-0005-0000-0000-000002370000}"/>
    <cellStyle name="쉼표 [0] 2 4 8 3 5 2" xfId="39475" xr:uid="{00000000-0005-0000-0000-000003370000}"/>
    <cellStyle name="쉼표 [0] 2 4 8 3 6" xfId="27531" xr:uid="{00000000-0005-0000-0000-000004370000}"/>
    <cellStyle name="쉼표 [0] 2 4 8 4" xfId="4495" xr:uid="{00000000-0005-0000-0000-000005370000}"/>
    <cellStyle name="쉼표 [0] 2 4 8 4 2" xfId="10467" xr:uid="{00000000-0005-0000-0000-000006370000}"/>
    <cellStyle name="쉼표 [0] 2 4 8 4 2 2" xfId="22411" xr:uid="{00000000-0005-0000-0000-000007370000}"/>
    <cellStyle name="쉼표 [0] 2 4 8 4 2 2 2" xfId="46299" xr:uid="{00000000-0005-0000-0000-000008370000}"/>
    <cellStyle name="쉼표 [0] 2 4 8 4 2 3" xfId="34355" xr:uid="{00000000-0005-0000-0000-000009370000}"/>
    <cellStyle name="쉼표 [0] 2 4 8 4 3" xfId="16439" xr:uid="{00000000-0005-0000-0000-00000A370000}"/>
    <cellStyle name="쉼표 [0] 2 4 8 4 3 2" xfId="40327" xr:uid="{00000000-0005-0000-0000-00000B370000}"/>
    <cellStyle name="쉼표 [0] 2 4 8 4 4" xfId="28383" xr:uid="{00000000-0005-0000-0000-00000C370000}"/>
    <cellStyle name="쉼표 [0] 2 4 8 5" xfId="6199" xr:uid="{00000000-0005-0000-0000-00000D370000}"/>
    <cellStyle name="쉼표 [0] 2 4 8 5 2" xfId="12171" xr:uid="{00000000-0005-0000-0000-00000E370000}"/>
    <cellStyle name="쉼표 [0] 2 4 8 5 2 2" xfId="24115" xr:uid="{00000000-0005-0000-0000-00000F370000}"/>
    <cellStyle name="쉼표 [0] 2 4 8 5 2 2 2" xfId="48003" xr:uid="{00000000-0005-0000-0000-000010370000}"/>
    <cellStyle name="쉼표 [0] 2 4 8 5 2 3" xfId="36059" xr:uid="{00000000-0005-0000-0000-000011370000}"/>
    <cellStyle name="쉼표 [0] 2 4 8 5 3" xfId="18143" xr:uid="{00000000-0005-0000-0000-000012370000}"/>
    <cellStyle name="쉼표 [0] 2 4 8 5 3 2" xfId="42031" xr:uid="{00000000-0005-0000-0000-000013370000}"/>
    <cellStyle name="쉼표 [0] 2 4 8 5 4" xfId="30087" xr:uid="{00000000-0005-0000-0000-000014370000}"/>
    <cellStyle name="쉼표 [0] 2 4 8 6" xfId="7051" xr:uid="{00000000-0005-0000-0000-000015370000}"/>
    <cellStyle name="쉼표 [0] 2 4 8 6 2" xfId="13023" xr:uid="{00000000-0005-0000-0000-000016370000}"/>
    <cellStyle name="쉼표 [0] 2 4 8 6 2 2" xfId="24967" xr:uid="{00000000-0005-0000-0000-000017370000}"/>
    <cellStyle name="쉼표 [0] 2 4 8 6 2 2 2" xfId="48855" xr:uid="{00000000-0005-0000-0000-000018370000}"/>
    <cellStyle name="쉼표 [0] 2 4 8 6 2 3" xfId="36911" xr:uid="{00000000-0005-0000-0000-000019370000}"/>
    <cellStyle name="쉼표 [0] 2 4 8 6 3" xfId="18995" xr:uid="{00000000-0005-0000-0000-00001A370000}"/>
    <cellStyle name="쉼표 [0] 2 4 8 6 3 2" xfId="42883" xr:uid="{00000000-0005-0000-0000-00001B370000}"/>
    <cellStyle name="쉼표 [0] 2 4 8 6 4" xfId="30939" xr:uid="{00000000-0005-0000-0000-00001C370000}"/>
    <cellStyle name="쉼표 [0] 2 4 8 7" xfId="8763" xr:uid="{00000000-0005-0000-0000-00001D370000}"/>
    <cellStyle name="쉼표 [0] 2 4 8 7 2" xfId="20707" xr:uid="{00000000-0005-0000-0000-00001E370000}"/>
    <cellStyle name="쉼표 [0] 2 4 8 7 2 2" xfId="44595" xr:uid="{00000000-0005-0000-0000-00001F370000}"/>
    <cellStyle name="쉼표 [0] 2 4 8 7 3" xfId="32651" xr:uid="{00000000-0005-0000-0000-000020370000}"/>
    <cellStyle name="쉼표 [0] 2 4 8 8" xfId="14735" xr:uid="{00000000-0005-0000-0000-000021370000}"/>
    <cellStyle name="쉼표 [0] 2 4 8 8 2" xfId="38623" xr:uid="{00000000-0005-0000-0000-000022370000}"/>
    <cellStyle name="쉼표 [0] 2 4 8 9" xfId="26679" xr:uid="{00000000-0005-0000-0000-000023370000}"/>
    <cellStyle name="쉼표 [0] 2 4 9" xfId="2923" xr:uid="{00000000-0005-0000-0000-000024370000}"/>
    <cellStyle name="쉼표 [0] 2 4 9 2" xfId="3349" xr:uid="{00000000-0005-0000-0000-000025370000}"/>
    <cellStyle name="쉼표 [0] 2 4 9 2 2" xfId="4201" xr:uid="{00000000-0005-0000-0000-000026370000}"/>
    <cellStyle name="쉼표 [0] 2 4 9 2 2 2" xfId="5905" xr:uid="{00000000-0005-0000-0000-000027370000}"/>
    <cellStyle name="쉼표 [0] 2 4 9 2 2 2 2" xfId="11877" xr:uid="{00000000-0005-0000-0000-000028370000}"/>
    <cellStyle name="쉼표 [0] 2 4 9 2 2 2 2 2" xfId="23821" xr:uid="{00000000-0005-0000-0000-000029370000}"/>
    <cellStyle name="쉼표 [0] 2 4 9 2 2 2 2 2 2" xfId="47709" xr:uid="{00000000-0005-0000-0000-00002A370000}"/>
    <cellStyle name="쉼표 [0] 2 4 9 2 2 2 2 3" xfId="35765" xr:uid="{00000000-0005-0000-0000-00002B370000}"/>
    <cellStyle name="쉼표 [0] 2 4 9 2 2 2 3" xfId="17849" xr:uid="{00000000-0005-0000-0000-00002C370000}"/>
    <cellStyle name="쉼표 [0] 2 4 9 2 2 2 3 2" xfId="41737" xr:uid="{00000000-0005-0000-0000-00002D370000}"/>
    <cellStyle name="쉼표 [0] 2 4 9 2 2 2 4" xfId="29793" xr:uid="{00000000-0005-0000-0000-00002E370000}"/>
    <cellStyle name="쉼표 [0] 2 4 9 2 2 3" xfId="8461" xr:uid="{00000000-0005-0000-0000-00002F370000}"/>
    <cellStyle name="쉼표 [0] 2 4 9 2 2 3 2" xfId="14433" xr:uid="{00000000-0005-0000-0000-000030370000}"/>
    <cellStyle name="쉼표 [0] 2 4 9 2 2 3 2 2" xfId="26377" xr:uid="{00000000-0005-0000-0000-000031370000}"/>
    <cellStyle name="쉼표 [0] 2 4 9 2 2 3 2 2 2" xfId="50265" xr:uid="{00000000-0005-0000-0000-000032370000}"/>
    <cellStyle name="쉼표 [0] 2 4 9 2 2 3 2 3" xfId="38321" xr:uid="{00000000-0005-0000-0000-000033370000}"/>
    <cellStyle name="쉼표 [0] 2 4 9 2 2 3 3" xfId="20405" xr:uid="{00000000-0005-0000-0000-000034370000}"/>
    <cellStyle name="쉼표 [0] 2 4 9 2 2 3 3 2" xfId="44293" xr:uid="{00000000-0005-0000-0000-000035370000}"/>
    <cellStyle name="쉼표 [0] 2 4 9 2 2 3 4" xfId="32349" xr:uid="{00000000-0005-0000-0000-000036370000}"/>
    <cellStyle name="쉼표 [0] 2 4 9 2 2 4" xfId="10173" xr:uid="{00000000-0005-0000-0000-000037370000}"/>
    <cellStyle name="쉼표 [0] 2 4 9 2 2 4 2" xfId="22117" xr:uid="{00000000-0005-0000-0000-000038370000}"/>
    <cellStyle name="쉼표 [0] 2 4 9 2 2 4 2 2" xfId="46005" xr:uid="{00000000-0005-0000-0000-000039370000}"/>
    <cellStyle name="쉼표 [0] 2 4 9 2 2 4 3" xfId="34061" xr:uid="{00000000-0005-0000-0000-00003A370000}"/>
    <cellStyle name="쉼표 [0] 2 4 9 2 2 5" xfId="16145" xr:uid="{00000000-0005-0000-0000-00003B370000}"/>
    <cellStyle name="쉼표 [0] 2 4 9 2 2 5 2" xfId="40033" xr:uid="{00000000-0005-0000-0000-00003C370000}"/>
    <cellStyle name="쉼표 [0] 2 4 9 2 2 6" xfId="28089" xr:uid="{00000000-0005-0000-0000-00003D370000}"/>
    <cellStyle name="쉼표 [0] 2 4 9 2 3" xfId="5053" xr:uid="{00000000-0005-0000-0000-00003E370000}"/>
    <cellStyle name="쉼표 [0] 2 4 9 2 3 2" xfId="11025" xr:uid="{00000000-0005-0000-0000-00003F370000}"/>
    <cellStyle name="쉼표 [0] 2 4 9 2 3 2 2" xfId="22969" xr:uid="{00000000-0005-0000-0000-000040370000}"/>
    <cellStyle name="쉼표 [0] 2 4 9 2 3 2 2 2" xfId="46857" xr:uid="{00000000-0005-0000-0000-000041370000}"/>
    <cellStyle name="쉼표 [0] 2 4 9 2 3 2 3" xfId="34913" xr:uid="{00000000-0005-0000-0000-000042370000}"/>
    <cellStyle name="쉼표 [0] 2 4 9 2 3 3" xfId="16997" xr:uid="{00000000-0005-0000-0000-000043370000}"/>
    <cellStyle name="쉼표 [0] 2 4 9 2 3 3 2" xfId="40885" xr:uid="{00000000-0005-0000-0000-000044370000}"/>
    <cellStyle name="쉼표 [0] 2 4 9 2 3 4" xfId="28941" xr:uid="{00000000-0005-0000-0000-000045370000}"/>
    <cellStyle name="쉼표 [0] 2 4 9 2 4" xfId="6757" xr:uid="{00000000-0005-0000-0000-000046370000}"/>
    <cellStyle name="쉼표 [0] 2 4 9 2 4 2" xfId="12729" xr:uid="{00000000-0005-0000-0000-000047370000}"/>
    <cellStyle name="쉼표 [0] 2 4 9 2 4 2 2" xfId="24673" xr:uid="{00000000-0005-0000-0000-000048370000}"/>
    <cellStyle name="쉼표 [0] 2 4 9 2 4 2 2 2" xfId="48561" xr:uid="{00000000-0005-0000-0000-000049370000}"/>
    <cellStyle name="쉼표 [0] 2 4 9 2 4 2 3" xfId="36617" xr:uid="{00000000-0005-0000-0000-00004A370000}"/>
    <cellStyle name="쉼표 [0] 2 4 9 2 4 3" xfId="18701" xr:uid="{00000000-0005-0000-0000-00004B370000}"/>
    <cellStyle name="쉼표 [0] 2 4 9 2 4 3 2" xfId="42589" xr:uid="{00000000-0005-0000-0000-00004C370000}"/>
    <cellStyle name="쉼표 [0] 2 4 9 2 4 4" xfId="30645" xr:uid="{00000000-0005-0000-0000-00004D370000}"/>
    <cellStyle name="쉼표 [0] 2 4 9 2 5" xfId="7609" xr:uid="{00000000-0005-0000-0000-00004E370000}"/>
    <cellStyle name="쉼표 [0] 2 4 9 2 5 2" xfId="13581" xr:uid="{00000000-0005-0000-0000-00004F370000}"/>
    <cellStyle name="쉼표 [0] 2 4 9 2 5 2 2" xfId="25525" xr:uid="{00000000-0005-0000-0000-000050370000}"/>
    <cellStyle name="쉼표 [0] 2 4 9 2 5 2 2 2" xfId="49413" xr:uid="{00000000-0005-0000-0000-000051370000}"/>
    <cellStyle name="쉼표 [0] 2 4 9 2 5 2 3" xfId="37469" xr:uid="{00000000-0005-0000-0000-000052370000}"/>
    <cellStyle name="쉼표 [0] 2 4 9 2 5 3" xfId="19553" xr:uid="{00000000-0005-0000-0000-000053370000}"/>
    <cellStyle name="쉼표 [0] 2 4 9 2 5 3 2" xfId="43441" xr:uid="{00000000-0005-0000-0000-000054370000}"/>
    <cellStyle name="쉼표 [0] 2 4 9 2 5 4" xfId="31497" xr:uid="{00000000-0005-0000-0000-000055370000}"/>
    <cellStyle name="쉼표 [0] 2 4 9 2 6" xfId="9321" xr:uid="{00000000-0005-0000-0000-000056370000}"/>
    <cellStyle name="쉼표 [0] 2 4 9 2 6 2" xfId="21265" xr:uid="{00000000-0005-0000-0000-000057370000}"/>
    <cellStyle name="쉼표 [0] 2 4 9 2 6 2 2" xfId="45153" xr:uid="{00000000-0005-0000-0000-000058370000}"/>
    <cellStyle name="쉼표 [0] 2 4 9 2 6 3" xfId="33209" xr:uid="{00000000-0005-0000-0000-000059370000}"/>
    <cellStyle name="쉼표 [0] 2 4 9 2 7" xfId="15293" xr:uid="{00000000-0005-0000-0000-00005A370000}"/>
    <cellStyle name="쉼표 [0] 2 4 9 2 7 2" xfId="39181" xr:uid="{00000000-0005-0000-0000-00005B370000}"/>
    <cellStyle name="쉼표 [0] 2 4 9 2 8" xfId="27237" xr:uid="{00000000-0005-0000-0000-00005C370000}"/>
    <cellStyle name="쉼표 [0] 2 4 9 3" xfId="3775" xr:uid="{00000000-0005-0000-0000-00005D370000}"/>
    <cellStyle name="쉼표 [0] 2 4 9 3 2" xfId="5479" xr:uid="{00000000-0005-0000-0000-00005E370000}"/>
    <cellStyle name="쉼표 [0] 2 4 9 3 2 2" xfId="11451" xr:uid="{00000000-0005-0000-0000-00005F370000}"/>
    <cellStyle name="쉼표 [0] 2 4 9 3 2 2 2" xfId="23395" xr:uid="{00000000-0005-0000-0000-000060370000}"/>
    <cellStyle name="쉼표 [0] 2 4 9 3 2 2 2 2" xfId="47283" xr:uid="{00000000-0005-0000-0000-000061370000}"/>
    <cellStyle name="쉼표 [0] 2 4 9 3 2 2 3" xfId="35339" xr:uid="{00000000-0005-0000-0000-000062370000}"/>
    <cellStyle name="쉼표 [0] 2 4 9 3 2 3" xfId="17423" xr:uid="{00000000-0005-0000-0000-000063370000}"/>
    <cellStyle name="쉼표 [0] 2 4 9 3 2 3 2" xfId="41311" xr:uid="{00000000-0005-0000-0000-000064370000}"/>
    <cellStyle name="쉼표 [0] 2 4 9 3 2 4" xfId="29367" xr:uid="{00000000-0005-0000-0000-000065370000}"/>
    <cellStyle name="쉼표 [0] 2 4 9 3 3" xfId="8035" xr:uid="{00000000-0005-0000-0000-000066370000}"/>
    <cellStyle name="쉼표 [0] 2 4 9 3 3 2" xfId="14007" xr:uid="{00000000-0005-0000-0000-000067370000}"/>
    <cellStyle name="쉼표 [0] 2 4 9 3 3 2 2" xfId="25951" xr:uid="{00000000-0005-0000-0000-000068370000}"/>
    <cellStyle name="쉼표 [0] 2 4 9 3 3 2 2 2" xfId="49839" xr:uid="{00000000-0005-0000-0000-000069370000}"/>
    <cellStyle name="쉼표 [0] 2 4 9 3 3 2 3" xfId="37895" xr:uid="{00000000-0005-0000-0000-00006A370000}"/>
    <cellStyle name="쉼표 [0] 2 4 9 3 3 3" xfId="19979" xr:uid="{00000000-0005-0000-0000-00006B370000}"/>
    <cellStyle name="쉼표 [0] 2 4 9 3 3 3 2" xfId="43867" xr:uid="{00000000-0005-0000-0000-00006C370000}"/>
    <cellStyle name="쉼표 [0] 2 4 9 3 3 4" xfId="31923" xr:uid="{00000000-0005-0000-0000-00006D370000}"/>
    <cellStyle name="쉼표 [0] 2 4 9 3 4" xfId="9747" xr:uid="{00000000-0005-0000-0000-00006E370000}"/>
    <cellStyle name="쉼표 [0] 2 4 9 3 4 2" xfId="21691" xr:uid="{00000000-0005-0000-0000-00006F370000}"/>
    <cellStyle name="쉼표 [0] 2 4 9 3 4 2 2" xfId="45579" xr:uid="{00000000-0005-0000-0000-000070370000}"/>
    <cellStyle name="쉼표 [0] 2 4 9 3 4 3" xfId="33635" xr:uid="{00000000-0005-0000-0000-000071370000}"/>
    <cellStyle name="쉼표 [0] 2 4 9 3 5" xfId="15719" xr:uid="{00000000-0005-0000-0000-000072370000}"/>
    <cellStyle name="쉼표 [0] 2 4 9 3 5 2" xfId="39607" xr:uid="{00000000-0005-0000-0000-000073370000}"/>
    <cellStyle name="쉼표 [0] 2 4 9 3 6" xfId="27663" xr:uid="{00000000-0005-0000-0000-000074370000}"/>
    <cellStyle name="쉼표 [0] 2 4 9 4" xfId="4627" xr:uid="{00000000-0005-0000-0000-000075370000}"/>
    <cellStyle name="쉼표 [0] 2 4 9 4 2" xfId="10599" xr:uid="{00000000-0005-0000-0000-000076370000}"/>
    <cellStyle name="쉼표 [0] 2 4 9 4 2 2" xfId="22543" xr:uid="{00000000-0005-0000-0000-000077370000}"/>
    <cellStyle name="쉼표 [0] 2 4 9 4 2 2 2" xfId="46431" xr:uid="{00000000-0005-0000-0000-000078370000}"/>
    <cellStyle name="쉼표 [0] 2 4 9 4 2 3" xfId="34487" xr:uid="{00000000-0005-0000-0000-000079370000}"/>
    <cellStyle name="쉼표 [0] 2 4 9 4 3" xfId="16571" xr:uid="{00000000-0005-0000-0000-00007A370000}"/>
    <cellStyle name="쉼표 [0] 2 4 9 4 3 2" xfId="40459" xr:uid="{00000000-0005-0000-0000-00007B370000}"/>
    <cellStyle name="쉼표 [0] 2 4 9 4 4" xfId="28515" xr:uid="{00000000-0005-0000-0000-00007C370000}"/>
    <cellStyle name="쉼표 [0] 2 4 9 5" xfId="6331" xr:uid="{00000000-0005-0000-0000-00007D370000}"/>
    <cellStyle name="쉼표 [0] 2 4 9 5 2" xfId="12303" xr:uid="{00000000-0005-0000-0000-00007E370000}"/>
    <cellStyle name="쉼표 [0] 2 4 9 5 2 2" xfId="24247" xr:uid="{00000000-0005-0000-0000-00007F370000}"/>
    <cellStyle name="쉼표 [0] 2 4 9 5 2 2 2" xfId="48135" xr:uid="{00000000-0005-0000-0000-000080370000}"/>
    <cellStyle name="쉼표 [0] 2 4 9 5 2 3" xfId="36191" xr:uid="{00000000-0005-0000-0000-000081370000}"/>
    <cellStyle name="쉼표 [0] 2 4 9 5 3" xfId="18275" xr:uid="{00000000-0005-0000-0000-000082370000}"/>
    <cellStyle name="쉼표 [0] 2 4 9 5 3 2" xfId="42163" xr:uid="{00000000-0005-0000-0000-000083370000}"/>
    <cellStyle name="쉼표 [0] 2 4 9 5 4" xfId="30219" xr:uid="{00000000-0005-0000-0000-000084370000}"/>
    <cellStyle name="쉼표 [0] 2 4 9 6" xfId="7183" xr:uid="{00000000-0005-0000-0000-000085370000}"/>
    <cellStyle name="쉼표 [0] 2 4 9 6 2" xfId="13155" xr:uid="{00000000-0005-0000-0000-000086370000}"/>
    <cellStyle name="쉼표 [0] 2 4 9 6 2 2" xfId="25099" xr:uid="{00000000-0005-0000-0000-000087370000}"/>
    <cellStyle name="쉼표 [0] 2 4 9 6 2 2 2" xfId="48987" xr:uid="{00000000-0005-0000-0000-000088370000}"/>
    <cellStyle name="쉼표 [0] 2 4 9 6 2 3" xfId="37043" xr:uid="{00000000-0005-0000-0000-000089370000}"/>
    <cellStyle name="쉼표 [0] 2 4 9 6 3" xfId="19127" xr:uid="{00000000-0005-0000-0000-00008A370000}"/>
    <cellStyle name="쉼표 [0] 2 4 9 6 3 2" xfId="43015" xr:uid="{00000000-0005-0000-0000-00008B370000}"/>
    <cellStyle name="쉼표 [0] 2 4 9 6 4" xfId="31071" xr:uid="{00000000-0005-0000-0000-00008C370000}"/>
    <cellStyle name="쉼표 [0] 2 4 9 7" xfId="8895" xr:uid="{00000000-0005-0000-0000-00008D370000}"/>
    <cellStyle name="쉼표 [0] 2 4 9 7 2" xfId="20839" xr:uid="{00000000-0005-0000-0000-00008E370000}"/>
    <cellStyle name="쉼표 [0] 2 4 9 7 2 2" xfId="44727" xr:uid="{00000000-0005-0000-0000-00008F370000}"/>
    <cellStyle name="쉼표 [0] 2 4 9 7 3" xfId="32783" xr:uid="{00000000-0005-0000-0000-000090370000}"/>
    <cellStyle name="쉼표 [0] 2 4 9 8" xfId="14867" xr:uid="{00000000-0005-0000-0000-000091370000}"/>
    <cellStyle name="쉼표 [0] 2 4 9 8 2" xfId="38755" xr:uid="{00000000-0005-0000-0000-000092370000}"/>
    <cellStyle name="쉼표 [0] 2 4 9 9" xfId="26811" xr:uid="{00000000-0005-0000-0000-000093370000}"/>
    <cellStyle name="쉼표 [0] 2 5" xfId="2781" xr:uid="{00000000-0005-0000-0000-000094370000}"/>
    <cellStyle name="쉼표 [0] 2 5 2" xfId="3207" xr:uid="{00000000-0005-0000-0000-000095370000}"/>
    <cellStyle name="쉼표 [0] 2 5 2 2" xfId="4059" xr:uid="{00000000-0005-0000-0000-000096370000}"/>
    <cellStyle name="쉼표 [0] 2 5 2 2 2" xfId="5763" xr:uid="{00000000-0005-0000-0000-000097370000}"/>
    <cellStyle name="쉼표 [0] 2 5 2 2 2 2" xfId="11735" xr:uid="{00000000-0005-0000-0000-000098370000}"/>
    <cellStyle name="쉼표 [0] 2 5 2 2 2 2 2" xfId="23679" xr:uid="{00000000-0005-0000-0000-000099370000}"/>
    <cellStyle name="쉼표 [0] 2 5 2 2 2 2 2 2" xfId="47567" xr:uid="{00000000-0005-0000-0000-00009A370000}"/>
    <cellStyle name="쉼표 [0] 2 5 2 2 2 2 3" xfId="35623" xr:uid="{00000000-0005-0000-0000-00009B370000}"/>
    <cellStyle name="쉼표 [0] 2 5 2 2 2 3" xfId="17707" xr:uid="{00000000-0005-0000-0000-00009C370000}"/>
    <cellStyle name="쉼표 [0] 2 5 2 2 2 3 2" xfId="41595" xr:uid="{00000000-0005-0000-0000-00009D370000}"/>
    <cellStyle name="쉼표 [0] 2 5 2 2 2 4" xfId="29651" xr:uid="{00000000-0005-0000-0000-00009E370000}"/>
    <cellStyle name="쉼표 [0] 2 5 2 2 3" xfId="8319" xr:uid="{00000000-0005-0000-0000-00009F370000}"/>
    <cellStyle name="쉼표 [0] 2 5 2 2 3 2" xfId="14291" xr:uid="{00000000-0005-0000-0000-0000A0370000}"/>
    <cellStyle name="쉼표 [0] 2 5 2 2 3 2 2" xfId="26235" xr:uid="{00000000-0005-0000-0000-0000A1370000}"/>
    <cellStyle name="쉼표 [0] 2 5 2 2 3 2 2 2" xfId="50123" xr:uid="{00000000-0005-0000-0000-0000A2370000}"/>
    <cellStyle name="쉼표 [0] 2 5 2 2 3 2 3" xfId="38179" xr:uid="{00000000-0005-0000-0000-0000A3370000}"/>
    <cellStyle name="쉼표 [0] 2 5 2 2 3 3" xfId="20263" xr:uid="{00000000-0005-0000-0000-0000A4370000}"/>
    <cellStyle name="쉼표 [0] 2 5 2 2 3 3 2" xfId="44151" xr:uid="{00000000-0005-0000-0000-0000A5370000}"/>
    <cellStyle name="쉼표 [0] 2 5 2 2 3 4" xfId="32207" xr:uid="{00000000-0005-0000-0000-0000A6370000}"/>
    <cellStyle name="쉼표 [0] 2 5 2 2 4" xfId="10031" xr:uid="{00000000-0005-0000-0000-0000A7370000}"/>
    <cellStyle name="쉼표 [0] 2 5 2 2 4 2" xfId="21975" xr:uid="{00000000-0005-0000-0000-0000A8370000}"/>
    <cellStyle name="쉼표 [0] 2 5 2 2 4 2 2" xfId="45863" xr:uid="{00000000-0005-0000-0000-0000A9370000}"/>
    <cellStyle name="쉼표 [0] 2 5 2 2 4 3" xfId="33919" xr:uid="{00000000-0005-0000-0000-0000AA370000}"/>
    <cellStyle name="쉼표 [0] 2 5 2 2 5" xfId="16003" xr:uid="{00000000-0005-0000-0000-0000AB370000}"/>
    <cellStyle name="쉼표 [0] 2 5 2 2 5 2" xfId="39891" xr:uid="{00000000-0005-0000-0000-0000AC370000}"/>
    <cellStyle name="쉼표 [0] 2 5 2 2 6" xfId="27947" xr:uid="{00000000-0005-0000-0000-0000AD370000}"/>
    <cellStyle name="쉼표 [0] 2 5 2 3" xfId="4911" xr:uid="{00000000-0005-0000-0000-0000AE370000}"/>
    <cellStyle name="쉼표 [0] 2 5 2 3 2" xfId="10883" xr:uid="{00000000-0005-0000-0000-0000AF370000}"/>
    <cellStyle name="쉼표 [0] 2 5 2 3 2 2" xfId="22827" xr:uid="{00000000-0005-0000-0000-0000B0370000}"/>
    <cellStyle name="쉼표 [0] 2 5 2 3 2 2 2" xfId="46715" xr:uid="{00000000-0005-0000-0000-0000B1370000}"/>
    <cellStyle name="쉼표 [0] 2 5 2 3 2 3" xfId="34771" xr:uid="{00000000-0005-0000-0000-0000B2370000}"/>
    <cellStyle name="쉼표 [0] 2 5 2 3 3" xfId="16855" xr:uid="{00000000-0005-0000-0000-0000B3370000}"/>
    <cellStyle name="쉼표 [0] 2 5 2 3 3 2" xfId="40743" xr:uid="{00000000-0005-0000-0000-0000B4370000}"/>
    <cellStyle name="쉼표 [0] 2 5 2 3 4" xfId="28799" xr:uid="{00000000-0005-0000-0000-0000B5370000}"/>
    <cellStyle name="쉼표 [0] 2 5 2 4" xfId="6615" xr:uid="{00000000-0005-0000-0000-0000B6370000}"/>
    <cellStyle name="쉼표 [0] 2 5 2 4 2" xfId="12587" xr:uid="{00000000-0005-0000-0000-0000B7370000}"/>
    <cellStyle name="쉼표 [0] 2 5 2 4 2 2" xfId="24531" xr:uid="{00000000-0005-0000-0000-0000B8370000}"/>
    <cellStyle name="쉼표 [0] 2 5 2 4 2 2 2" xfId="48419" xr:uid="{00000000-0005-0000-0000-0000B9370000}"/>
    <cellStyle name="쉼표 [0] 2 5 2 4 2 3" xfId="36475" xr:uid="{00000000-0005-0000-0000-0000BA370000}"/>
    <cellStyle name="쉼표 [0] 2 5 2 4 3" xfId="18559" xr:uid="{00000000-0005-0000-0000-0000BB370000}"/>
    <cellStyle name="쉼표 [0] 2 5 2 4 3 2" xfId="42447" xr:uid="{00000000-0005-0000-0000-0000BC370000}"/>
    <cellStyle name="쉼표 [0] 2 5 2 4 4" xfId="30503" xr:uid="{00000000-0005-0000-0000-0000BD370000}"/>
    <cellStyle name="쉼표 [0] 2 5 2 5" xfId="7467" xr:uid="{00000000-0005-0000-0000-0000BE370000}"/>
    <cellStyle name="쉼표 [0] 2 5 2 5 2" xfId="13439" xr:uid="{00000000-0005-0000-0000-0000BF370000}"/>
    <cellStyle name="쉼표 [0] 2 5 2 5 2 2" xfId="25383" xr:uid="{00000000-0005-0000-0000-0000C0370000}"/>
    <cellStyle name="쉼표 [0] 2 5 2 5 2 2 2" xfId="49271" xr:uid="{00000000-0005-0000-0000-0000C1370000}"/>
    <cellStyle name="쉼표 [0] 2 5 2 5 2 3" xfId="37327" xr:uid="{00000000-0005-0000-0000-0000C2370000}"/>
    <cellStyle name="쉼표 [0] 2 5 2 5 3" xfId="19411" xr:uid="{00000000-0005-0000-0000-0000C3370000}"/>
    <cellStyle name="쉼표 [0] 2 5 2 5 3 2" xfId="43299" xr:uid="{00000000-0005-0000-0000-0000C4370000}"/>
    <cellStyle name="쉼표 [0] 2 5 2 5 4" xfId="31355" xr:uid="{00000000-0005-0000-0000-0000C5370000}"/>
    <cellStyle name="쉼표 [0] 2 5 2 6" xfId="9179" xr:uid="{00000000-0005-0000-0000-0000C6370000}"/>
    <cellStyle name="쉼표 [0] 2 5 2 6 2" xfId="21123" xr:uid="{00000000-0005-0000-0000-0000C7370000}"/>
    <cellStyle name="쉼표 [0] 2 5 2 6 2 2" xfId="45011" xr:uid="{00000000-0005-0000-0000-0000C8370000}"/>
    <cellStyle name="쉼표 [0] 2 5 2 6 3" xfId="33067" xr:uid="{00000000-0005-0000-0000-0000C9370000}"/>
    <cellStyle name="쉼표 [0] 2 5 2 7" xfId="15151" xr:uid="{00000000-0005-0000-0000-0000CA370000}"/>
    <cellStyle name="쉼표 [0] 2 5 2 7 2" xfId="39039" xr:uid="{00000000-0005-0000-0000-0000CB370000}"/>
    <cellStyle name="쉼표 [0] 2 5 2 8" xfId="27095" xr:uid="{00000000-0005-0000-0000-0000CC370000}"/>
    <cellStyle name="쉼표 [0] 2 5 3" xfId="3633" xr:uid="{00000000-0005-0000-0000-0000CD370000}"/>
    <cellStyle name="쉼표 [0] 2 5 3 2" xfId="5337" xr:uid="{00000000-0005-0000-0000-0000CE370000}"/>
    <cellStyle name="쉼표 [0] 2 5 3 2 2" xfId="11309" xr:uid="{00000000-0005-0000-0000-0000CF370000}"/>
    <cellStyle name="쉼표 [0] 2 5 3 2 2 2" xfId="23253" xr:uid="{00000000-0005-0000-0000-0000D0370000}"/>
    <cellStyle name="쉼표 [0] 2 5 3 2 2 2 2" xfId="47141" xr:uid="{00000000-0005-0000-0000-0000D1370000}"/>
    <cellStyle name="쉼표 [0] 2 5 3 2 2 3" xfId="35197" xr:uid="{00000000-0005-0000-0000-0000D2370000}"/>
    <cellStyle name="쉼표 [0] 2 5 3 2 3" xfId="17281" xr:uid="{00000000-0005-0000-0000-0000D3370000}"/>
    <cellStyle name="쉼표 [0] 2 5 3 2 3 2" xfId="41169" xr:uid="{00000000-0005-0000-0000-0000D4370000}"/>
    <cellStyle name="쉼표 [0] 2 5 3 2 4" xfId="29225" xr:uid="{00000000-0005-0000-0000-0000D5370000}"/>
    <cellStyle name="쉼표 [0] 2 5 3 3" xfId="7893" xr:uid="{00000000-0005-0000-0000-0000D6370000}"/>
    <cellStyle name="쉼표 [0] 2 5 3 3 2" xfId="13865" xr:uid="{00000000-0005-0000-0000-0000D7370000}"/>
    <cellStyle name="쉼표 [0] 2 5 3 3 2 2" xfId="25809" xr:uid="{00000000-0005-0000-0000-0000D8370000}"/>
    <cellStyle name="쉼표 [0] 2 5 3 3 2 2 2" xfId="49697" xr:uid="{00000000-0005-0000-0000-0000D9370000}"/>
    <cellStyle name="쉼표 [0] 2 5 3 3 2 3" xfId="37753" xr:uid="{00000000-0005-0000-0000-0000DA370000}"/>
    <cellStyle name="쉼표 [0] 2 5 3 3 3" xfId="19837" xr:uid="{00000000-0005-0000-0000-0000DB370000}"/>
    <cellStyle name="쉼표 [0] 2 5 3 3 3 2" xfId="43725" xr:uid="{00000000-0005-0000-0000-0000DC370000}"/>
    <cellStyle name="쉼표 [0] 2 5 3 3 4" xfId="31781" xr:uid="{00000000-0005-0000-0000-0000DD370000}"/>
    <cellStyle name="쉼표 [0] 2 5 3 4" xfId="9605" xr:uid="{00000000-0005-0000-0000-0000DE370000}"/>
    <cellStyle name="쉼표 [0] 2 5 3 4 2" xfId="21549" xr:uid="{00000000-0005-0000-0000-0000DF370000}"/>
    <cellStyle name="쉼표 [0] 2 5 3 4 2 2" xfId="45437" xr:uid="{00000000-0005-0000-0000-0000E0370000}"/>
    <cellStyle name="쉼표 [0] 2 5 3 4 3" xfId="33493" xr:uid="{00000000-0005-0000-0000-0000E1370000}"/>
    <cellStyle name="쉼표 [0] 2 5 3 5" xfId="15577" xr:uid="{00000000-0005-0000-0000-0000E2370000}"/>
    <cellStyle name="쉼표 [0] 2 5 3 5 2" xfId="39465" xr:uid="{00000000-0005-0000-0000-0000E3370000}"/>
    <cellStyle name="쉼표 [0] 2 5 3 6" xfId="27521" xr:uid="{00000000-0005-0000-0000-0000E4370000}"/>
    <cellStyle name="쉼표 [0] 2 5 4" xfId="4485" xr:uid="{00000000-0005-0000-0000-0000E5370000}"/>
    <cellStyle name="쉼표 [0] 2 5 4 2" xfId="10457" xr:uid="{00000000-0005-0000-0000-0000E6370000}"/>
    <cellStyle name="쉼표 [0] 2 5 4 2 2" xfId="22401" xr:uid="{00000000-0005-0000-0000-0000E7370000}"/>
    <cellStyle name="쉼표 [0] 2 5 4 2 2 2" xfId="46289" xr:uid="{00000000-0005-0000-0000-0000E8370000}"/>
    <cellStyle name="쉼표 [0] 2 5 4 2 3" xfId="34345" xr:uid="{00000000-0005-0000-0000-0000E9370000}"/>
    <cellStyle name="쉼표 [0] 2 5 4 3" xfId="16429" xr:uid="{00000000-0005-0000-0000-0000EA370000}"/>
    <cellStyle name="쉼표 [0] 2 5 4 3 2" xfId="40317" xr:uid="{00000000-0005-0000-0000-0000EB370000}"/>
    <cellStyle name="쉼표 [0] 2 5 4 4" xfId="28373" xr:uid="{00000000-0005-0000-0000-0000EC370000}"/>
    <cellStyle name="쉼표 [0] 2 5 5" xfId="6189" xr:uid="{00000000-0005-0000-0000-0000ED370000}"/>
    <cellStyle name="쉼표 [0] 2 5 5 2" xfId="12161" xr:uid="{00000000-0005-0000-0000-0000EE370000}"/>
    <cellStyle name="쉼표 [0] 2 5 5 2 2" xfId="24105" xr:uid="{00000000-0005-0000-0000-0000EF370000}"/>
    <cellStyle name="쉼표 [0] 2 5 5 2 2 2" xfId="47993" xr:uid="{00000000-0005-0000-0000-0000F0370000}"/>
    <cellStyle name="쉼표 [0] 2 5 5 2 3" xfId="36049" xr:uid="{00000000-0005-0000-0000-0000F1370000}"/>
    <cellStyle name="쉼표 [0] 2 5 5 3" xfId="18133" xr:uid="{00000000-0005-0000-0000-0000F2370000}"/>
    <cellStyle name="쉼표 [0] 2 5 5 3 2" xfId="42021" xr:uid="{00000000-0005-0000-0000-0000F3370000}"/>
    <cellStyle name="쉼표 [0] 2 5 5 4" xfId="30077" xr:uid="{00000000-0005-0000-0000-0000F4370000}"/>
    <cellStyle name="쉼표 [0] 2 5 6" xfId="7041" xr:uid="{00000000-0005-0000-0000-0000F5370000}"/>
    <cellStyle name="쉼표 [0] 2 5 6 2" xfId="13013" xr:uid="{00000000-0005-0000-0000-0000F6370000}"/>
    <cellStyle name="쉼표 [0] 2 5 6 2 2" xfId="24957" xr:uid="{00000000-0005-0000-0000-0000F7370000}"/>
    <cellStyle name="쉼표 [0] 2 5 6 2 2 2" xfId="48845" xr:uid="{00000000-0005-0000-0000-0000F8370000}"/>
    <cellStyle name="쉼표 [0] 2 5 6 2 3" xfId="36901" xr:uid="{00000000-0005-0000-0000-0000F9370000}"/>
    <cellStyle name="쉼표 [0] 2 5 6 3" xfId="18985" xr:uid="{00000000-0005-0000-0000-0000FA370000}"/>
    <cellStyle name="쉼표 [0] 2 5 6 3 2" xfId="42873" xr:uid="{00000000-0005-0000-0000-0000FB370000}"/>
    <cellStyle name="쉼표 [0] 2 5 6 4" xfId="30929" xr:uid="{00000000-0005-0000-0000-0000FC370000}"/>
    <cellStyle name="쉼표 [0] 2 5 7" xfId="8753" xr:uid="{00000000-0005-0000-0000-0000FD370000}"/>
    <cellStyle name="쉼표 [0] 2 5 7 2" xfId="20697" xr:uid="{00000000-0005-0000-0000-0000FE370000}"/>
    <cellStyle name="쉼표 [0] 2 5 7 2 2" xfId="44585" xr:uid="{00000000-0005-0000-0000-0000FF370000}"/>
    <cellStyle name="쉼표 [0] 2 5 7 3" xfId="32641" xr:uid="{00000000-0005-0000-0000-000000380000}"/>
    <cellStyle name="쉼표 [0] 2 5 8" xfId="14725" xr:uid="{00000000-0005-0000-0000-000001380000}"/>
    <cellStyle name="쉼표 [0] 2 5 8 2" xfId="38613" xr:uid="{00000000-0005-0000-0000-000002380000}"/>
    <cellStyle name="쉼표 [0] 2 5 9" xfId="26669" xr:uid="{00000000-0005-0000-0000-000003380000}"/>
    <cellStyle name="쉼표 [0] 2 6" xfId="8613" xr:uid="{00000000-0005-0000-0000-000004380000}"/>
    <cellStyle name="쉼표 [0] 2 6 2" xfId="20557" xr:uid="{00000000-0005-0000-0000-000005380000}"/>
    <cellStyle name="쉼표 [0] 2 6 2 2" xfId="44445" xr:uid="{00000000-0005-0000-0000-000006380000}"/>
    <cellStyle name="쉼표 [0] 2 6 3" xfId="32501" xr:uid="{00000000-0005-0000-0000-000007380000}"/>
    <cellStyle name="쉼표 [0] 2 7" xfId="14585" xr:uid="{00000000-0005-0000-0000-000008380000}"/>
    <cellStyle name="쉼표 [0] 2 7 2" xfId="38473" xr:uid="{00000000-0005-0000-0000-000009380000}"/>
    <cellStyle name="쉼표 [0] 2 8" xfId="26529" xr:uid="{00000000-0005-0000-0000-00000A380000}"/>
    <cellStyle name="쉼표 [0] 3" xfId="1233" xr:uid="{00000000-0005-0000-0000-00000B380000}"/>
    <cellStyle name="쉼표 [0] 3 2" xfId="2647" xr:uid="{00000000-0005-0000-0000-00000C380000}"/>
    <cellStyle name="쉼표 [0] 3 2 10" xfId="3059" xr:uid="{00000000-0005-0000-0000-00000D380000}"/>
    <cellStyle name="쉼표 [0] 3 2 10 2" xfId="3911" xr:uid="{00000000-0005-0000-0000-00000E380000}"/>
    <cellStyle name="쉼표 [0] 3 2 10 2 2" xfId="5615" xr:uid="{00000000-0005-0000-0000-00000F380000}"/>
    <cellStyle name="쉼표 [0] 3 2 10 2 2 2" xfId="11587" xr:uid="{00000000-0005-0000-0000-000010380000}"/>
    <cellStyle name="쉼표 [0] 3 2 10 2 2 2 2" xfId="23531" xr:uid="{00000000-0005-0000-0000-000011380000}"/>
    <cellStyle name="쉼표 [0] 3 2 10 2 2 2 2 2" xfId="47419" xr:uid="{00000000-0005-0000-0000-000012380000}"/>
    <cellStyle name="쉼표 [0] 3 2 10 2 2 2 3" xfId="35475" xr:uid="{00000000-0005-0000-0000-000013380000}"/>
    <cellStyle name="쉼표 [0] 3 2 10 2 2 3" xfId="17559" xr:uid="{00000000-0005-0000-0000-000014380000}"/>
    <cellStyle name="쉼표 [0] 3 2 10 2 2 3 2" xfId="41447" xr:uid="{00000000-0005-0000-0000-000015380000}"/>
    <cellStyle name="쉼표 [0] 3 2 10 2 2 4" xfId="29503" xr:uid="{00000000-0005-0000-0000-000016380000}"/>
    <cellStyle name="쉼표 [0] 3 2 10 2 3" xfId="8171" xr:uid="{00000000-0005-0000-0000-000017380000}"/>
    <cellStyle name="쉼표 [0] 3 2 10 2 3 2" xfId="14143" xr:uid="{00000000-0005-0000-0000-000018380000}"/>
    <cellStyle name="쉼표 [0] 3 2 10 2 3 2 2" xfId="26087" xr:uid="{00000000-0005-0000-0000-000019380000}"/>
    <cellStyle name="쉼표 [0] 3 2 10 2 3 2 2 2" xfId="49975" xr:uid="{00000000-0005-0000-0000-00001A380000}"/>
    <cellStyle name="쉼표 [0] 3 2 10 2 3 2 3" xfId="38031" xr:uid="{00000000-0005-0000-0000-00001B380000}"/>
    <cellStyle name="쉼표 [0] 3 2 10 2 3 3" xfId="20115" xr:uid="{00000000-0005-0000-0000-00001C380000}"/>
    <cellStyle name="쉼표 [0] 3 2 10 2 3 3 2" xfId="44003" xr:uid="{00000000-0005-0000-0000-00001D380000}"/>
    <cellStyle name="쉼표 [0] 3 2 10 2 3 4" xfId="32059" xr:uid="{00000000-0005-0000-0000-00001E380000}"/>
    <cellStyle name="쉼표 [0] 3 2 10 2 4" xfId="9883" xr:uid="{00000000-0005-0000-0000-00001F380000}"/>
    <cellStyle name="쉼표 [0] 3 2 10 2 4 2" xfId="21827" xr:uid="{00000000-0005-0000-0000-000020380000}"/>
    <cellStyle name="쉼표 [0] 3 2 10 2 4 2 2" xfId="45715" xr:uid="{00000000-0005-0000-0000-000021380000}"/>
    <cellStyle name="쉼표 [0] 3 2 10 2 4 3" xfId="33771" xr:uid="{00000000-0005-0000-0000-000022380000}"/>
    <cellStyle name="쉼표 [0] 3 2 10 2 5" xfId="15855" xr:uid="{00000000-0005-0000-0000-000023380000}"/>
    <cellStyle name="쉼표 [0] 3 2 10 2 5 2" xfId="39743" xr:uid="{00000000-0005-0000-0000-000024380000}"/>
    <cellStyle name="쉼표 [0] 3 2 10 2 6" xfId="27799" xr:uid="{00000000-0005-0000-0000-000025380000}"/>
    <cellStyle name="쉼표 [0] 3 2 10 3" xfId="4763" xr:uid="{00000000-0005-0000-0000-000026380000}"/>
    <cellStyle name="쉼표 [0] 3 2 10 3 2" xfId="10735" xr:uid="{00000000-0005-0000-0000-000027380000}"/>
    <cellStyle name="쉼표 [0] 3 2 10 3 2 2" xfId="22679" xr:uid="{00000000-0005-0000-0000-000028380000}"/>
    <cellStyle name="쉼표 [0] 3 2 10 3 2 2 2" xfId="46567" xr:uid="{00000000-0005-0000-0000-000029380000}"/>
    <cellStyle name="쉼표 [0] 3 2 10 3 2 3" xfId="34623" xr:uid="{00000000-0005-0000-0000-00002A380000}"/>
    <cellStyle name="쉼표 [0] 3 2 10 3 3" xfId="16707" xr:uid="{00000000-0005-0000-0000-00002B380000}"/>
    <cellStyle name="쉼표 [0] 3 2 10 3 3 2" xfId="40595" xr:uid="{00000000-0005-0000-0000-00002C380000}"/>
    <cellStyle name="쉼표 [0] 3 2 10 3 4" xfId="28651" xr:uid="{00000000-0005-0000-0000-00002D380000}"/>
    <cellStyle name="쉼표 [0] 3 2 10 4" xfId="6467" xr:uid="{00000000-0005-0000-0000-00002E380000}"/>
    <cellStyle name="쉼표 [0] 3 2 10 4 2" xfId="12439" xr:uid="{00000000-0005-0000-0000-00002F380000}"/>
    <cellStyle name="쉼표 [0] 3 2 10 4 2 2" xfId="24383" xr:uid="{00000000-0005-0000-0000-000030380000}"/>
    <cellStyle name="쉼표 [0] 3 2 10 4 2 2 2" xfId="48271" xr:uid="{00000000-0005-0000-0000-000031380000}"/>
    <cellStyle name="쉼표 [0] 3 2 10 4 2 3" xfId="36327" xr:uid="{00000000-0005-0000-0000-000032380000}"/>
    <cellStyle name="쉼표 [0] 3 2 10 4 3" xfId="18411" xr:uid="{00000000-0005-0000-0000-000033380000}"/>
    <cellStyle name="쉼표 [0] 3 2 10 4 3 2" xfId="42299" xr:uid="{00000000-0005-0000-0000-000034380000}"/>
    <cellStyle name="쉼표 [0] 3 2 10 4 4" xfId="30355" xr:uid="{00000000-0005-0000-0000-000035380000}"/>
    <cellStyle name="쉼표 [0] 3 2 10 5" xfId="7319" xr:uid="{00000000-0005-0000-0000-000036380000}"/>
    <cellStyle name="쉼표 [0] 3 2 10 5 2" xfId="13291" xr:uid="{00000000-0005-0000-0000-000037380000}"/>
    <cellStyle name="쉼표 [0] 3 2 10 5 2 2" xfId="25235" xr:uid="{00000000-0005-0000-0000-000038380000}"/>
    <cellStyle name="쉼표 [0] 3 2 10 5 2 2 2" xfId="49123" xr:uid="{00000000-0005-0000-0000-000039380000}"/>
    <cellStyle name="쉼표 [0] 3 2 10 5 2 3" xfId="37179" xr:uid="{00000000-0005-0000-0000-00003A380000}"/>
    <cellStyle name="쉼표 [0] 3 2 10 5 3" xfId="19263" xr:uid="{00000000-0005-0000-0000-00003B380000}"/>
    <cellStyle name="쉼표 [0] 3 2 10 5 3 2" xfId="43151" xr:uid="{00000000-0005-0000-0000-00003C380000}"/>
    <cellStyle name="쉼표 [0] 3 2 10 5 4" xfId="31207" xr:uid="{00000000-0005-0000-0000-00003D380000}"/>
    <cellStyle name="쉼표 [0] 3 2 10 6" xfId="9031" xr:uid="{00000000-0005-0000-0000-00003E380000}"/>
    <cellStyle name="쉼표 [0] 3 2 10 6 2" xfId="20975" xr:uid="{00000000-0005-0000-0000-00003F380000}"/>
    <cellStyle name="쉼표 [0] 3 2 10 6 2 2" xfId="44863" xr:uid="{00000000-0005-0000-0000-000040380000}"/>
    <cellStyle name="쉼표 [0] 3 2 10 6 3" xfId="32919" xr:uid="{00000000-0005-0000-0000-000041380000}"/>
    <cellStyle name="쉼표 [0] 3 2 10 7" xfId="15003" xr:uid="{00000000-0005-0000-0000-000042380000}"/>
    <cellStyle name="쉼표 [0] 3 2 10 7 2" xfId="38891" xr:uid="{00000000-0005-0000-0000-000043380000}"/>
    <cellStyle name="쉼표 [0] 3 2 10 8" xfId="26947" xr:uid="{00000000-0005-0000-0000-000044380000}"/>
    <cellStyle name="쉼표 [0] 3 2 11" xfId="3082" xr:uid="{00000000-0005-0000-0000-000045380000}"/>
    <cellStyle name="쉼표 [0] 3 2 11 2" xfId="3934" xr:uid="{00000000-0005-0000-0000-000046380000}"/>
    <cellStyle name="쉼표 [0] 3 2 11 2 2" xfId="5638" xr:uid="{00000000-0005-0000-0000-000047380000}"/>
    <cellStyle name="쉼표 [0] 3 2 11 2 2 2" xfId="11610" xr:uid="{00000000-0005-0000-0000-000048380000}"/>
    <cellStyle name="쉼표 [0] 3 2 11 2 2 2 2" xfId="23554" xr:uid="{00000000-0005-0000-0000-000049380000}"/>
    <cellStyle name="쉼표 [0] 3 2 11 2 2 2 2 2" xfId="47442" xr:uid="{00000000-0005-0000-0000-00004A380000}"/>
    <cellStyle name="쉼표 [0] 3 2 11 2 2 2 3" xfId="35498" xr:uid="{00000000-0005-0000-0000-00004B380000}"/>
    <cellStyle name="쉼표 [0] 3 2 11 2 2 3" xfId="17582" xr:uid="{00000000-0005-0000-0000-00004C380000}"/>
    <cellStyle name="쉼표 [0] 3 2 11 2 2 3 2" xfId="41470" xr:uid="{00000000-0005-0000-0000-00004D380000}"/>
    <cellStyle name="쉼표 [0] 3 2 11 2 2 4" xfId="29526" xr:uid="{00000000-0005-0000-0000-00004E380000}"/>
    <cellStyle name="쉼표 [0] 3 2 11 2 3" xfId="8194" xr:uid="{00000000-0005-0000-0000-00004F380000}"/>
    <cellStyle name="쉼표 [0] 3 2 11 2 3 2" xfId="14166" xr:uid="{00000000-0005-0000-0000-000050380000}"/>
    <cellStyle name="쉼표 [0] 3 2 11 2 3 2 2" xfId="26110" xr:uid="{00000000-0005-0000-0000-000051380000}"/>
    <cellStyle name="쉼표 [0] 3 2 11 2 3 2 2 2" xfId="49998" xr:uid="{00000000-0005-0000-0000-000052380000}"/>
    <cellStyle name="쉼표 [0] 3 2 11 2 3 2 3" xfId="38054" xr:uid="{00000000-0005-0000-0000-000053380000}"/>
    <cellStyle name="쉼표 [0] 3 2 11 2 3 3" xfId="20138" xr:uid="{00000000-0005-0000-0000-000054380000}"/>
    <cellStyle name="쉼표 [0] 3 2 11 2 3 3 2" xfId="44026" xr:uid="{00000000-0005-0000-0000-000055380000}"/>
    <cellStyle name="쉼표 [0] 3 2 11 2 3 4" xfId="32082" xr:uid="{00000000-0005-0000-0000-000056380000}"/>
    <cellStyle name="쉼표 [0] 3 2 11 2 4" xfId="9906" xr:uid="{00000000-0005-0000-0000-000057380000}"/>
    <cellStyle name="쉼표 [0] 3 2 11 2 4 2" xfId="21850" xr:uid="{00000000-0005-0000-0000-000058380000}"/>
    <cellStyle name="쉼표 [0] 3 2 11 2 4 2 2" xfId="45738" xr:uid="{00000000-0005-0000-0000-000059380000}"/>
    <cellStyle name="쉼표 [0] 3 2 11 2 4 3" xfId="33794" xr:uid="{00000000-0005-0000-0000-00005A380000}"/>
    <cellStyle name="쉼표 [0] 3 2 11 2 5" xfId="15878" xr:uid="{00000000-0005-0000-0000-00005B380000}"/>
    <cellStyle name="쉼표 [0] 3 2 11 2 5 2" xfId="39766" xr:uid="{00000000-0005-0000-0000-00005C380000}"/>
    <cellStyle name="쉼표 [0] 3 2 11 2 6" xfId="27822" xr:uid="{00000000-0005-0000-0000-00005D380000}"/>
    <cellStyle name="쉼표 [0] 3 2 11 3" xfId="4786" xr:uid="{00000000-0005-0000-0000-00005E380000}"/>
    <cellStyle name="쉼표 [0] 3 2 11 3 2" xfId="10758" xr:uid="{00000000-0005-0000-0000-00005F380000}"/>
    <cellStyle name="쉼표 [0] 3 2 11 3 2 2" xfId="22702" xr:uid="{00000000-0005-0000-0000-000060380000}"/>
    <cellStyle name="쉼표 [0] 3 2 11 3 2 2 2" xfId="46590" xr:uid="{00000000-0005-0000-0000-000061380000}"/>
    <cellStyle name="쉼표 [0] 3 2 11 3 2 3" xfId="34646" xr:uid="{00000000-0005-0000-0000-000062380000}"/>
    <cellStyle name="쉼표 [0] 3 2 11 3 3" xfId="16730" xr:uid="{00000000-0005-0000-0000-000063380000}"/>
    <cellStyle name="쉼표 [0] 3 2 11 3 3 2" xfId="40618" xr:uid="{00000000-0005-0000-0000-000064380000}"/>
    <cellStyle name="쉼표 [0] 3 2 11 3 4" xfId="28674" xr:uid="{00000000-0005-0000-0000-000065380000}"/>
    <cellStyle name="쉼표 [0] 3 2 11 4" xfId="6490" xr:uid="{00000000-0005-0000-0000-000066380000}"/>
    <cellStyle name="쉼표 [0] 3 2 11 4 2" xfId="12462" xr:uid="{00000000-0005-0000-0000-000067380000}"/>
    <cellStyle name="쉼표 [0] 3 2 11 4 2 2" xfId="24406" xr:uid="{00000000-0005-0000-0000-000068380000}"/>
    <cellStyle name="쉼표 [0] 3 2 11 4 2 2 2" xfId="48294" xr:uid="{00000000-0005-0000-0000-000069380000}"/>
    <cellStyle name="쉼표 [0] 3 2 11 4 2 3" xfId="36350" xr:uid="{00000000-0005-0000-0000-00006A380000}"/>
    <cellStyle name="쉼표 [0] 3 2 11 4 3" xfId="18434" xr:uid="{00000000-0005-0000-0000-00006B380000}"/>
    <cellStyle name="쉼표 [0] 3 2 11 4 3 2" xfId="42322" xr:uid="{00000000-0005-0000-0000-00006C380000}"/>
    <cellStyle name="쉼표 [0] 3 2 11 4 4" xfId="30378" xr:uid="{00000000-0005-0000-0000-00006D380000}"/>
    <cellStyle name="쉼표 [0] 3 2 11 5" xfId="7342" xr:uid="{00000000-0005-0000-0000-00006E380000}"/>
    <cellStyle name="쉼표 [0] 3 2 11 5 2" xfId="13314" xr:uid="{00000000-0005-0000-0000-00006F380000}"/>
    <cellStyle name="쉼표 [0] 3 2 11 5 2 2" xfId="25258" xr:uid="{00000000-0005-0000-0000-000070380000}"/>
    <cellStyle name="쉼표 [0] 3 2 11 5 2 2 2" xfId="49146" xr:uid="{00000000-0005-0000-0000-000071380000}"/>
    <cellStyle name="쉼표 [0] 3 2 11 5 2 3" xfId="37202" xr:uid="{00000000-0005-0000-0000-000072380000}"/>
    <cellStyle name="쉼표 [0] 3 2 11 5 3" xfId="19286" xr:uid="{00000000-0005-0000-0000-000073380000}"/>
    <cellStyle name="쉼표 [0] 3 2 11 5 3 2" xfId="43174" xr:uid="{00000000-0005-0000-0000-000074380000}"/>
    <cellStyle name="쉼표 [0] 3 2 11 5 4" xfId="31230" xr:uid="{00000000-0005-0000-0000-000075380000}"/>
    <cellStyle name="쉼표 [0] 3 2 11 6" xfId="9054" xr:uid="{00000000-0005-0000-0000-000076380000}"/>
    <cellStyle name="쉼표 [0] 3 2 11 6 2" xfId="20998" xr:uid="{00000000-0005-0000-0000-000077380000}"/>
    <cellStyle name="쉼표 [0] 3 2 11 6 2 2" xfId="44886" xr:uid="{00000000-0005-0000-0000-000078380000}"/>
    <cellStyle name="쉼표 [0] 3 2 11 6 3" xfId="32942" xr:uid="{00000000-0005-0000-0000-000079380000}"/>
    <cellStyle name="쉼표 [0] 3 2 11 7" xfId="15026" xr:uid="{00000000-0005-0000-0000-00007A380000}"/>
    <cellStyle name="쉼표 [0] 3 2 11 7 2" xfId="38914" xr:uid="{00000000-0005-0000-0000-00007B380000}"/>
    <cellStyle name="쉼표 [0] 3 2 11 8" xfId="26970" xr:uid="{00000000-0005-0000-0000-00007C380000}"/>
    <cellStyle name="쉼표 [0] 3 2 12" xfId="3485" xr:uid="{00000000-0005-0000-0000-00007D380000}"/>
    <cellStyle name="쉼표 [0] 3 2 12 2" xfId="4337" xr:uid="{00000000-0005-0000-0000-00007E380000}"/>
    <cellStyle name="쉼표 [0] 3 2 12 2 2" xfId="6041" xr:uid="{00000000-0005-0000-0000-00007F380000}"/>
    <cellStyle name="쉼표 [0] 3 2 12 2 2 2" xfId="12013" xr:uid="{00000000-0005-0000-0000-000080380000}"/>
    <cellStyle name="쉼표 [0] 3 2 12 2 2 2 2" xfId="23957" xr:uid="{00000000-0005-0000-0000-000081380000}"/>
    <cellStyle name="쉼표 [0] 3 2 12 2 2 2 2 2" xfId="47845" xr:uid="{00000000-0005-0000-0000-000082380000}"/>
    <cellStyle name="쉼표 [0] 3 2 12 2 2 2 3" xfId="35901" xr:uid="{00000000-0005-0000-0000-000083380000}"/>
    <cellStyle name="쉼표 [0] 3 2 12 2 2 3" xfId="17985" xr:uid="{00000000-0005-0000-0000-000084380000}"/>
    <cellStyle name="쉼표 [0] 3 2 12 2 2 3 2" xfId="41873" xr:uid="{00000000-0005-0000-0000-000085380000}"/>
    <cellStyle name="쉼표 [0] 3 2 12 2 2 4" xfId="29929" xr:uid="{00000000-0005-0000-0000-000086380000}"/>
    <cellStyle name="쉼표 [0] 3 2 12 2 3" xfId="8597" xr:uid="{00000000-0005-0000-0000-000087380000}"/>
    <cellStyle name="쉼표 [0] 3 2 12 2 3 2" xfId="14569" xr:uid="{00000000-0005-0000-0000-000088380000}"/>
    <cellStyle name="쉼표 [0] 3 2 12 2 3 2 2" xfId="26513" xr:uid="{00000000-0005-0000-0000-000089380000}"/>
    <cellStyle name="쉼표 [0] 3 2 12 2 3 2 2 2" xfId="50401" xr:uid="{00000000-0005-0000-0000-00008A380000}"/>
    <cellStyle name="쉼표 [0] 3 2 12 2 3 2 3" xfId="38457" xr:uid="{00000000-0005-0000-0000-00008B380000}"/>
    <cellStyle name="쉼표 [0] 3 2 12 2 3 3" xfId="20541" xr:uid="{00000000-0005-0000-0000-00008C380000}"/>
    <cellStyle name="쉼표 [0] 3 2 12 2 3 3 2" xfId="44429" xr:uid="{00000000-0005-0000-0000-00008D380000}"/>
    <cellStyle name="쉼표 [0] 3 2 12 2 3 4" xfId="32485" xr:uid="{00000000-0005-0000-0000-00008E380000}"/>
    <cellStyle name="쉼표 [0] 3 2 12 2 4" xfId="10309" xr:uid="{00000000-0005-0000-0000-00008F380000}"/>
    <cellStyle name="쉼표 [0] 3 2 12 2 4 2" xfId="22253" xr:uid="{00000000-0005-0000-0000-000090380000}"/>
    <cellStyle name="쉼표 [0] 3 2 12 2 4 2 2" xfId="46141" xr:uid="{00000000-0005-0000-0000-000091380000}"/>
    <cellStyle name="쉼표 [0] 3 2 12 2 4 3" xfId="34197" xr:uid="{00000000-0005-0000-0000-000092380000}"/>
    <cellStyle name="쉼표 [0] 3 2 12 2 5" xfId="16281" xr:uid="{00000000-0005-0000-0000-000093380000}"/>
    <cellStyle name="쉼표 [0] 3 2 12 2 5 2" xfId="40169" xr:uid="{00000000-0005-0000-0000-000094380000}"/>
    <cellStyle name="쉼표 [0] 3 2 12 2 6" xfId="28225" xr:uid="{00000000-0005-0000-0000-000095380000}"/>
    <cellStyle name="쉼표 [0] 3 2 12 3" xfId="5189" xr:uid="{00000000-0005-0000-0000-000096380000}"/>
    <cellStyle name="쉼표 [0] 3 2 12 3 2" xfId="11161" xr:uid="{00000000-0005-0000-0000-000097380000}"/>
    <cellStyle name="쉼표 [0] 3 2 12 3 2 2" xfId="23105" xr:uid="{00000000-0005-0000-0000-000098380000}"/>
    <cellStyle name="쉼표 [0] 3 2 12 3 2 2 2" xfId="46993" xr:uid="{00000000-0005-0000-0000-000099380000}"/>
    <cellStyle name="쉼표 [0] 3 2 12 3 2 3" xfId="35049" xr:uid="{00000000-0005-0000-0000-00009A380000}"/>
    <cellStyle name="쉼표 [0] 3 2 12 3 3" xfId="17133" xr:uid="{00000000-0005-0000-0000-00009B380000}"/>
    <cellStyle name="쉼표 [0] 3 2 12 3 3 2" xfId="41021" xr:uid="{00000000-0005-0000-0000-00009C380000}"/>
    <cellStyle name="쉼표 [0] 3 2 12 3 4" xfId="29077" xr:uid="{00000000-0005-0000-0000-00009D380000}"/>
    <cellStyle name="쉼표 [0] 3 2 12 4" xfId="6893" xr:uid="{00000000-0005-0000-0000-00009E380000}"/>
    <cellStyle name="쉼표 [0] 3 2 12 4 2" xfId="12865" xr:uid="{00000000-0005-0000-0000-00009F380000}"/>
    <cellStyle name="쉼표 [0] 3 2 12 4 2 2" xfId="24809" xr:uid="{00000000-0005-0000-0000-0000A0380000}"/>
    <cellStyle name="쉼표 [0] 3 2 12 4 2 2 2" xfId="48697" xr:uid="{00000000-0005-0000-0000-0000A1380000}"/>
    <cellStyle name="쉼표 [0] 3 2 12 4 2 3" xfId="36753" xr:uid="{00000000-0005-0000-0000-0000A2380000}"/>
    <cellStyle name="쉼표 [0] 3 2 12 4 3" xfId="18837" xr:uid="{00000000-0005-0000-0000-0000A3380000}"/>
    <cellStyle name="쉼표 [0] 3 2 12 4 3 2" xfId="42725" xr:uid="{00000000-0005-0000-0000-0000A4380000}"/>
    <cellStyle name="쉼표 [0] 3 2 12 4 4" xfId="30781" xr:uid="{00000000-0005-0000-0000-0000A5380000}"/>
    <cellStyle name="쉼표 [0] 3 2 12 5" xfId="7745" xr:uid="{00000000-0005-0000-0000-0000A6380000}"/>
    <cellStyle name="쉼표 [0] 3 2 12 5 2" xfId="13717" xr:uid="{00000000-0005-0000-0000-0000A7380000}"/>
    <cellStyle name="쉼표 [0] 3 2 12 5 2 2" xfId="25661" xr:uid="{00000000-0005-0000-0000-0000A8380000}"/>
    <cellStyle name="쉼표 [0] 3 2 12 5 2 2 2" xfId="49549" xr:uid="{00000000-0005-0000-0000-0000A9380000}"/>
    <cellStyle name="쉼표 [0] 3 2 12 5 2 3" xfId="37605" xr:uid="{00000000-0005-0000-0000-0000AA380000}"/>
    <cellStyle name="쉼표 [0] 3 2 12 5 3" xfId="19689" xr:uid="{00000000-0005-0000-0000-0000AB380000}"/>
    <cellStyle name="쉼표 [0] 3 2 12 5 3 2" xfId="43577" xr:uid="{00000000-0005-0000-0000-0000AC380000}"/>
    <cellStyle name="쉼표 [0] 3 2 12 5 4" xfId="31633" xr:uid="{00000000-0005-0000-0000-0000AD380000}"/>
    <cellStyle name="쉼표 [0] 3 2 12 6" xfId="9457" xr:uid="{00000000-0005-0000-0000-0000AE380000}"/>
    <cellStyle name="쉼표 [0] 3 2 12 6 2" xfId="21401" xr:uid="{00000000-0005-0000-0000-0000AF380000}"/>
    <cellStyle name="쉼표 [0] 3 2 12 6 2 2" xfId="45289" xr:uid="{00000000-0005-0000-0000-0000B0380000}"/>
    <cellStyle name="쉼표 [0] 3 2 12 6 3" xfId="33345" xr:uid="{00000000-0005-0000-0000-0000B1380000}"/>
    <cellStyle name="쉼표 [0] 3 2 12 7" xfId="15429" xr:uid="{00000000-0005-0000-0000-0000B2380000}"/>
    <cellStyle name="쉼표 [0] 3 2 12 7 2" xfId="39317" xr:uid="{00000000-0005-0000-0000-0000B3380000}"/>
    <cellStyle name="쉼표 [0] 3 2 12 8" xfId="27373" xr:uid="{00000000-0005-0000-0000-0000B4380000}"/>
    <cellStyle name="쉼표 [0] 3 2 13" xfId="3507" xr:uid="{00000000-0005-0000-0000-0000B5380000}"/>
    <cellStyle name="쉼표 [0] 3 2 13 2" xfId="5211" xr:uid="{00000000-0005-0000-0000-0000B6380000}"/>
    <cellStyle name="쉼표 [0] 3 2 13 2 2" xfId="11183" xr:uid="{00000000-0005-0000-0000-0000B7380000}"/>
    <cellStyle name="쉼표 [0] 3 2 13 2 2 2" xfId="23127" xr:uid="{00000000-0005-0000-0000-0000B8380000}"/>
    <cellStyle name="쉼표 [0] 3 2 13 2 2 2 2" xfId="47015" xr:uid="{00000000-0005-0000-0000-0000B9380000}"/>
    <cellStyle name="쉼표 [0] 3 2 13 2 2 3" xfId="35071" xr:uid="{00000000-0005-0000-0000-0000BA380000}"/>
    <cellStyle name="쉼표 [0] 3 2 13 2 3" xfId="17155" xr:uid="{00000000-0005-0000-0000-0000BB380000}"/>
    <cellStyle name="쉼표 [0] 3 2 13 2 3 2" xfId="41043" xr:uid="{00000000-0005-0000-0000-0000BC380000}"/>
    <cellStyle name="쉼표 [0] 3 2 13 2 4" xfId="29099" xr:uid="{00000000-0005-0000-0000-0000BD380000}"/>
    <cellStyle name="쉼표 [0] 3 2 13 3" xfId="7767" xr:uid="{00000000-0005-0000-0000-0000BE380000}"/>
    <cellStyle name="쉼표 [0] 3 2 13 3 2" xfId="13739" xr:uid="{00000000-0005-0000-0000-0000BF380000}"/>
    <cellStyle name="쉼표 [0] 3 2 13 3 2 2" xfId="25683" xr:uid="{00000000-0005-0000-0000-0000C0380000}"/>
    <cellStyle name="쉼표 [0] 3 2 13 3 2 2 2" xfId="49571" xr:uid="{00000000-0005-0000-0000-0000C1380000}"/>
    <cellStyle name="쉼표 [0] 3 2 13 3 2 3" xfId="37627" xr:uid="{00000000-0005-0000-0000-0000C2380000}"/>
    <cellStyle name="쉼표 [0] 3 2 13 3 3" xfId="19711" xr:uid="{00000000-0005-0000-0000-0000C3380000}"/>
    <cellStyle name="쉼표 [0] 3 2 13 3 3 2" xfId="43599" xr:uid="{00000000-0005-0000-0000-0000C4380000}"/>
    <cellStyle name="쉼표 [0] 3 2 13 3 4" xfId="31655" xr:uid="{00000000-0005-0000-0000-0000C5380000}"/>
    <cellStyle name="쉼표 [0] 3 2 13 4" xfId="9479" xr:uid="{00000000-0005-0000-0000-0000C6380000}"/>
    <cellStyle name="쉼표 [0] 3 2 13 4 2" xfId="21423" xr:uid="{00000000-0005-0000-0000-0000C7380000}"/>
    <cellStyle name="쉼표 [0] 3 2 13 4 2 2" xfId="45311" xr:uid="{00000000-0005-0000-0000-0000C8380000}"/>
    <cellStyle name="쉼표 [0] 3 2 13 4 3" xfId="33367" xr:uid="{00000000-0005-0000-0000-0000C9380000}"/>
    <cellStyle name="쉼표 [0] 3 2 13 5" xfId="15451" xr:uid="{00000000-0005-0000-0000-0000CA380000}"/>
    <cellStyle name="쉼표 [0] 3 2 13 5 2" xfId="39339" xr:uid="{00000000-0005-0000-0000-0000CB380000}"/>
    <cellStyle name="쉼표 [0] 3 2 13 6" xfId="27395" xr:uid="{00000000-0005-0000-0000-0000CC380000}"/>
    <cellStyle name="쉼표 [0] 3 2 14" xfId="4359" xr:uid="{00000000-0005-0000-0000-0000CD380000}"/>
    <cellStyle name="쉼표 [0] 3 2 14 2" xfId="10331" xr:uid="{00000000-0005-0000-0000-0000CE380000}"/>
    <cellStyle name="쉼표 [0] 3 2 14 2 2" xfId="22275" xr:uid="{00000000-0005-0000-0000-0000CF380000}"/>
    <cellStyle name="쉼표 [0] 3 2 14 2 2 2" xfId="46163" xr:uid="{00000000-0005-0000-0000-0000D0380000}"/>
    <cellStyle name="쉼표 [0] 3 2 14 2 3" xfId="34219" xr:uid="{00000000-0005-0000-0000-0000D1380000}"/>
    <cellStyle name="쉼표 [0] 3 2 14 3" xfId="16303" xr:uid="{00000000-0005-0000-0000-0000D2380000}"/>
    <cellStyle name="쉼표 [0] 3 2 14 3 2" xfId="40191" xr:uid="{00000000-0005-0000-0000-0000D3380000}"/>
    <cellStyle name="쉼표 [0] 3 2 14 4" xfId="28247" xr:uid="{00000000-0005-0000-0000-0000D4380000}"/>
    <cellStyle name="쉼표 [0] 3 2 15" xfId="6063" xr:uid="{00000000-0005-0000-0000-0000D5380000}"/>
    <cellStyle name="쉼표 [0] 3 2 15 2" xfId="12035" xr:uid="{00000000-0005-0000-0000-0000D6380000}"/>
    <cellStyle name="쉼표 [0] 3 2 15 2 2" xfId="23979" xr:uid="{00000000-0005-0000-0000-0000D7380000}"/>
    <cellStyle name="쉼표 [0] 3 2 15 2 2 2" xfId="47867" xr:uid="{00000000-0005-0000-0000-0000D8380000}"/>
    <cellStyle name="쉼표 [0] 3 2 15 2 3" xfId="35923" xr:uid="{00000000-0005-0000-0000-0000D9380000}"/>
    <cellStyle name="쉼표 [0] 3 2 15 3" xfId="18007" xr:uid="{00000000-0005-0000-0000-0000DA380000}"/>
    <cellStyle name="쉼표 [0] 3 2 15 3 2" xfId="41895" xr:uid="{00000000-0005-0000-0000-0000DB380000}"/>
    <cellStyle name="쉼표 [0] 3 2 15 4" xfId="29951" xr:uid="{00000000-0005-0000-0000-0000DC380000}"/>
    <cellStyle name="쉼표 [0] 3 2 16" xfId="6915" xr:uid="{00000000-0005-0000-0000-0000DD380000}"/>
    <cellStyle name="쉼표 [0] 3 2 16 2" xfId="12887" xr:uid="{00000000-0005-0000-0000-0000DE380000}"/>
    <cellStyle name="쉼표 [0] 3 2 16 2 2" xfId="24831" xr:uid="{00000000-0005-0000-0000-0000DF380000}"/>
    <cellStyle name="쉼표 [0] 3 2 16 2 2 2" xfId="48719" xr:uid="{00000000-0005-0000-0000-0000E0380000}"/>
    <cellStyle name="쉼표 [0] 3 2 16 2 3" xfId="36775" xr:uid="{00000000-0005-0000-0000-0000E1380000}"/>
    <cellStyle name="쉼표 [0] 3 2 16 3" xfId="18859" xr:uid="{00000000-0005-0000-0000-0000E2380000}"/>
    <cellStyle name="쉼표 [0] 3 2 16 3 2" xfId="42747" xr:uid="{00000000-0005-0000-0000-0000E3380000}"/>
    <cellStyle name="쉼표 [0] 3 2 16 4" xfId="30803" xr:uid="{00000000-0005-0000-0000-0000E4380000}"/>
    <cellStyle name="쉼표 [0] 3 2 17" xfId="8627" xr:uid="{00000000-0005-0000-0000-0000E5380000}"/>
    <cellStyle name="쉼표 [0] 3 2 17 2" xfId="20571" xr:uid="{00000000-0005-0000-0000-0000E6380000}"/>
    <cellStyle name="쉼표 [0] 3 2 17 2 2" xfId="44459" xr:uid="{00000000-0005-0000-0000-0000E7380000}"/>
    <cellStyle name="쉼표 [0] 3 2 17 3" xfId="32515" xr:uid="{00000000-0005-0000-0000-0000E8380000}"/>
    <cellStyle name="쉼표 [0] 3 2 18" xfId="14599" xr:uid="{00000000-0005-0000-0000-0000E9380000}"/>
    <cellStyle name="쉼표 [0] 3 2 18 2" xfId="38487" xr:uid="{00000000-0005-0000-0000-0000EA380000}"/>
    <cellStyle name="쉼표 [0] 3 2 19" xfId="26543" xr:uid="{00000000-0005-0000-0000-0000EB380000}"/>
    <cellStyle name="쉼표 [0] 3 2 2" xfId="2658" xr:uid="{00000000-0005-0000-0000-0000EC380000}"/>
    <cellStyle name="쉼표 [0] 3 2 2 10" xfId="3496" xr:uid="{00000000-0005-0000-0000-0000ED380000}"/>
    <cellStyle name="쉼표 [0] 3 2 2 10 2" xfId="4348" xr:uid="{00000000-0005-0000-0000-0000EE380000}"/>
    <cellStyle name="쉼표 [0] 3 2 2 10 2 2" xfId="6052" xr:uid="{00000000-0005-0000-0000-0000EF380000}"/>
    <cellStyle name="쉼표 [0] 3 2 2 10 2 2 2" xfId="12024" xr:uid="{00000000-0005-0000-0000-0000F0380000}"/>
    <cellStyle name="쉼표 [0] 3 2 2 10 2 2 2 2" xfId="23968" xr:uid="{00000000-0005-0000-0000-0000F1380000}"/>
    <cellStyle name="쉼표 [0] 3 2 2 10 2 2 2 2 2" xfId="47856" xr:uid="{00000000-0005-0000-0000-0000F2380000}"/>
    <cellStyle name="쉼표 [0] 3 2 2 10 2 2 2 3" xfId="35912" xr:uid="{00000000-0005-0000-0000-0000F3380000}"/>
    <cellStyle name="쉼표 [0] 3 2 2 10 2 2 3" xfId="17996" xr:uid="{00000000-0005-0000-0000-0000F4380000}"/>
    <cellStyle name="쉼표 [0] 3 2 2 10 2 2 3 2" xfId="41884" xr:uid="{00000000-0005-0000-0000-0000F5380000}"/>
    <cellStyle name="쉼표 [0] 3 2 2 10 2 2 4" xfId="29940" xr:uid="{00000000-0005-0000-0000-0000F6380000}"/>
    <cellStyle name="쉼표 [0] 3 2 2 10 2 3" xfId="8608" xr:uid="{00000000-0005-0000-0000-0000F7380000}"/>
    <cellStyle name="쉼표 [0] 3 2 2 10 2 3 2" xfId="14580" xr:uid="{00000000-0005-0000-0000-0000F8380000}"/>
    <cellStyle name="쉼표 [0] 3 2 2 10 2 3 2 2" xfId="26524" xr:uid="{00000000-0005-0000-0000-0000F9380000}"/>
    <cellStyle name="쉼표 [0] 3 2 2 10 2 3 2 2 2" xfId="50412" xr:uid="{00000000-0005-0000-0000-0000FA380000}"/>
    <cellStyle name="쉼표 [0] 3 2 2 10 2 3 2 3" xfId="38468" xr:uid="{00000000-0005-0000-0000-0000FB380000}"/>
    <cellStyle name="쉼표 [0] 3 2 2 10 2 3 3" xfId="20552" xr:uid="{00000000-0005-0000-0000-0000FC380000}"/>
    <cellStyle name="쉼표 [0] 3 2 2 10 2 3 3 2" xfId="44440" xr:uid="{00000000-0005-0000-0000-0000FD380000}"/>
    <cellStyle name="쉼표 [0] 3 2 2 10 2 3 4" xfId="32496" xr:uid="{00000000-0005-0000-0000-0000FE380000}"/>
    <cellStyle name="쉼표 [0] 3 2 2 10 2 4" xfId="10320" xr:uid="{00000000-0005-0000-0000-0000FF380000}"/>
    <cellStyle name="쉼표 [0] 3 2 2 10 2 4 2" xfId="22264" xr:uid="{00000000-0005-0000-0000-000000390000}"/>
    <cellStyle name="쉼표 [0] 3 2 2 10 2 4 2 2" xfId="46152" xr:uid="{00000000-0005-0000-0000-000001390000}"/>
    <cellStyle name="쉼표 [0] 3 2 2 10 2 4 3" xfId="34208" xr:uid="{00000000-0005-0000-0000-000002390000}"/>
    <cellStyle name="쉼표 [0] 3 2 2 10 2 5" xfId="16292" xr:uid="{00000000-0005-0000-0000-000003390000}"/>
    <cellStyle name="쉼표 [0] 3 2 2 10 2 5 2" xfId="40180" xr:uid="{00000000-0005-0000-0000-000004390000}"/>
    <cellStyle name="쉼표 [0] 3 2 2 10 2 6" xfId="28236" xr:uid="{00000000-0005-0000-0000-000005390000}"/>
    <cellStyle name="쉼표 [0] 3 2 2 10 3" xfId="5200" xr:uid="{00000000-0005-0000-0000-000006390000}"/>
    <cellStyle name="쉼표 [0] 3 2 2 10 3 2" xfId="11172" xr:uid="{00000000-0005-0000-0000-000007390000}"/>
    <cellStyle name="쉼표 [0] 3 2 2 10 3 2 2" xfId="23116" xr:uid="{00000000-0005-0000-0000-000008390000}"/>
    <cellStyle name="쉼표 [0] 3 2 2 10 3 2 2 2" xfId="47004" xr:uid="{00000000-0005-0000-0000-000009390000}"/>
    <cellStyle name="쉼표 [0] 3 2 2 10 3 2 3" xfId="35060" xr:uid="{00000000-0005-0000-0000-00000A390000}"/>
    <cellStyle name="쉼표 [0] 3 2 2 10 3 3" xfId="17144" xr:uid="{00000000-0005-0000-0000-00000B390000}"/>
    <cellStyle name="쉼표 [0] 3 2 2 10 3 3 2" xfId="41032" xr:uid="{00000000-0005-0000-0000-00000C390000}"/>
    <cellStyle name="쉼표 [0] 3 2 2 10 3 4" xfId="29088" xr:uid="{00000000-0005-0000-0000-00000D390000}"/>
    <cellStyle name="쉼표 [0] 3 2 2 10 4" xfId="6904" xr:uid="{00000000-0005-0000-0000-00000E390000}"/>
    <cellStyle name="쉼표 [0] 3 2 2 10 4 2" xfId="12876" xr:uid="{00000000-0005-0000-0000-00000F390000}"/>
    <cellStyle name="쉼표 [0] 3 2 2 10 4 2 2" xfId="24820" xr:uid="{00000000-0005-0000-0000-000010390000}"/>
    <cellStyle name="쉼표 [0] 3 2 2 10 4 2 2 2" xfId="48708" xr:uid="{00000000-0005-0000-0000-000011390000}"/>
    <cellStyle name="쉼표 [0] 3 2 2 10 4 2 3" xfId="36764" xr:uid="{00000000-0005-0000-0000-000012390000}"/>
    <cellStyle name="쉼표 [0] 3 2 2 10 4 3" xfId="18848" xr:uid="{00000000-0005-0000-0000-000013390000}"/>
    <cellStyle name="쉼표 [0] 3 2 2 10 4 3 2" xfId="42736" xr:uid="{00000000-0005-0000-0000-000014390000}"/>
    <cellStyle name="쉼표 [0] 3 2 2 10 4 4" xfId="30792" xr:uid="{00000000-0005-0000-0000-000015390000}"/>
    <cellStyle name="쉼표 [0] 3 2 2 10 5" xfId="7756" xr:uid="{00000000-0005-0000-0000-000016390000}"/>
    <cellStyle name="쉼표 [0] 3 2 2 10 5 2" xfId="13728" xr:uid="{00000000-0005-0000-0000-000017390000}"/>
    <cellStyle name="쉼표 [0] 3 2 2 10 5 2 2" xfId="25672" xr:uid="{00000000-0005-0000-0000-000018390000}"/>
    <cellStyle name="쉼표 [0] 3 2 2 10 5 2 2 2" xfId="49560" xr:uid="{00000000-0005-0000-0000-000019390000}"/>
    <cellStyle name="쉼표 [0] 3 2 2 10 5 2 3" xfId="37616" xr:uid="{00000000-0005-0000-0000-00001A390000}"/>
    <cellStyle name="쉼표 [0] 3 2 2 10 5 3" xfId="19700" xr:uid="{00000000-0005-0000-0000-00001B390000}"/>
    <cellStyle name="쉼표 [0] 3 2 2 10 5 3 2" xfId="43588" xr:uid="{00000000-0005-0000-0000-00001C390000}"/>
    <cellStyle name="쉼표 [0] 3 2 2 10 5 4" xfId="31644" xr:uid="{00000000-0005-0000-0000-00001D390000}"/>
    <cellStyle name="쉼표 [0] 3 2 2 10 6" xfId="9468" xr:uid="{00000000-0005-0000-0000-00001E390000}"/>
    <cellStyle name="쉼표 [0] 3 2 2 10 6 2" xfId="21412" xr:uid="{00000000-0005-0000-0000-00001F390000}"/>
    <cellStyle name="쉼표 [0] 3 2 2 10 6 2 2" xfId="45300" xr:uid="{00000000-0005-0000-0000-000020390000}"/>
    <cellStyle name="쉼표 [0] 3 2 2 10 6 3" xfId="33356" xr:uid="{00000000-0005-0000-0000-000021390000}"/>
    <cellStyle name="쉼표 [0] 3 2 2 10 7" xfId="15440" xr:uid="{00000000-0005-0000-0000-000022390000}"/>
    <cellStyle name="쉼표 [0] 3 2 2 10 7 2" xfId="39328" xr:uid="{00000000-0005-0000-0000-000023390000}"/>
    <cellStyle name="쉼표 [0] 3 2 2 10 8" xfId="27384" xr:uid="{00000000-0005-0000-0000-000024390000}"/>
    <cellStyle name="쉼표 [0] 3 2 2 11" xfId="3518" xr:uid="{00000000-0005-0000-0000-000025390000}"/>
    <cellStyle name="쉼표 [0] 3 2 2 11 2" xfId="5222" xr:uid="{00000000-0005-0000-0000-000026390000}"/>
    <cellStyle name="쉼표 [0] 3 2 2 11 2 2" xfId="11194" xr:uid="{00000000-0005-0000-0000-000027390000}"/>
    <cellStyle name="쉼표 [0] 3 2 2 11 2 2 2" xfId="23138" xr:uid="{00000000-0005-0000-0000-000028390000}"/>
    <cellStyle name="쉼표 [0] 3 2 2 11 2 2 2 2" xfId="47026" xr:uid="{00000000-0005-0000-0000-000029390000}"/>
    <cellStyle name="쉼표 [0] 3 2 2 11 2 2 3" xfId="35082" xr:uid="{00000000-0005-0000-0000-00002A390000}"/>
    <cellStyle name="쉼표 [0] 3 2 2 11 2 3" xfId="17166" xr:uid="{00000000-0005-0000-0000-00002B390000}"/>
    <cellStyle name="쉼표 [0] 3 2 2 11 2 3 2" xfId="41054" xr:uid="{00000000-0005-0000-0000-00002C390000}"/>
    <cellStyle name="쉼표 [0] 3 2 2 11 2 4" xfId="29110" xr:uid="{00000000-0005-0000-0000-00002D390000}"/>
    <cellStyle name="쉼표 [0] 3 2 2 11 3" xfId="7778" xr:uid="{00000000-0005-0000-0000-00002E390000}"/>
    <cellStyle name="쉼표 [0] 3 2 2 11 3 2" xfId="13750" xr:uid="{00000000-0005-0000-0000-00002F390000}"/>
    <cellStyle name="쉼표 [0] 3 2 2 11 3 2 2" xfId="25694" xr:uid="{00000000-0005-0000-0000-000030390000}"/>
    <cellStyle name="쉼표 [0] 3 2 2 11 3 2 2 2" xfId="49582" xr:uid="{00000000-0005-0000-0000-000031390000}"/>
    <cellStyle name="쉼표 [0] 3 2 2 11 3 2 3" xfId="37638" xr:uid="{00000000-0005-0000-0000-000032390000}"/>
    <cellStyle name="쉼표 [0] 3 2 2 11 3 3" xfId="19722" xr:uid="{00000000-0005-0000-0000-000033390000}"/>
    <cellStyle name="쉼표 [0] 3 2 2 11 3 3 2" xfId="43610" xr:uid="{00000000-0005-0000-0000-000034390000}"/>
    <cellStyle name="쉼표 [0] 3 2 2 11 3 4" xfId="31666" xr:uid="{00000000-0005-0000-0000-000035390000}"/>
    <cellStyle name="쉼표 [0] 3 2 2 11 4" xfId="9490" xr:uid="{00000000-0005-0000-0000-000036390000}"/>
    <cellStyle name="쉼표 [0] 3 2 2 11 4 2" xfId="21434" xr:uid="{00000000-0005-0000-0000-000037390000}"/>
    <cellStyle name="쉼표 [0] 3 2 2 11 4 2 2" xfId="45322" xr:uid="{00000000-0005-0000-0000-000038390000}"/>
    <cellStyle name="쉼표 [0] 3 2 2 11 4 3" xfId="33378" xr:uid="{00000000-0005-0000-0000-000039390000}"/>
    <cellStyle name="쉼표 [0] 3 2 2 11 5" xfId="15462" xr:uid="{00000000-0005-0000-0000-00003A390000}"/>
    <cellStyle name="쉼표 [0] 3 2 2 11 5 2" xfId="39350" xr:uid="{00000000-0005-0000-0000-00003B390000}"/>
    <cellStyle name="쉼표 [0] 3 2 2 11 6" xfId="27406" xr:uid="{00000000-0005-0000-0000-00003C390000}"/>
    <cellStyle name="쉼표 [0] 3 2 2 12" xfId="4370" xr:uid="{00000000-0005-0000-0000-00003D390000}"/>
    <cellStyle name="쉼표 [0] 3 2 2 12 2" xfId="10342" xr:uid="{00000000-0005-0000-0000-00003E390000}"/>
    <cellStyle name="쉼표 [0] 3 2 2 12 2 2" xfId="22286" xr:uid="{00000000-0005-0000-0000-00003F390000}"/>
    <cellStyle name="쉼표 [0] 3 2 2 12 2 2 2" xfId="46174" xr:uid="{00000000-0005-0000-0000-000040390000}"/>
    <cellStyle name="쉼표 [0] 3 2 2 12 2 3" xfId="34230" xr:uid="{00000000-0005-0000-0000-000041390000}"/>
    <cellStyle name="쉼표 [0] 3 2 2 12 3" xfId="16314" xr:uid="{00000000-0005-0000-0000-000042390000}"/>
    <cellStyle name="쉼표 [0] 3 2 2 12 3 2" xfId="40202" xr:uid="{00000000-0005-0000-0000-000043390000}"/>
    <cellStyle name="쉼표 [0] 3 2 2 12 4" xfId="28258" xr:uid="{00000000-0005-0000-0000-000044390000}"/>
    <cellStyle name="쉼표 [0] 3 2 2 13" xfId="6074" xr:uid="{00000000-0005-0000-0000-000045390000}"/>
    <cellStyle name="쉼표 [0] 3 2 2 13 2" xfId="12046" xr:uid="{00000000-0005-0000-0000-000046390000}"/>
    <cellStyle name="쉼표 [0] 3 2 2 13 2 2" xfId="23990" xr:uid="{00000000-0005-0000-0000-000047390000}"/>
    <cellStyle name="쉼표 [0] 3 2 2 13 2 2 2" xfId="47878" xr:uid="{00000000-0005-0000-0000-000048390000}"/>
    <cellStyle name="쉼표 [0] 3 2 2 13 2 3" xfId="35934" xr:uid="{00000000-0005-0000-0000-000049390000}"/>
    <cellStyle name="쉼표 [0] 3 2 2 13 3" xfId="18018" xr:uid="{00000000-0005-0000-0000-00004A390000}"/>
    <cellStyle name="쉼표 [0] 3 2 2 13 3 2" xfId="41906" xr:uid="{00000000-0005-0000-0000-00004B390000}"/>
    <cellStyle name="쉼표 [0] 3 2 2 13 4" xfId="29962" xr:uid="{00000000-0005-0000-0000-00004C390000}"/>
    <cellStyle name="쉼표 [0] 3 2 2 14" xfId="6926" xr:uid="{00000000-0005-0000-0000-00004D390000}"/>
    <cellStyle name="쉼표 [0] 3 2 2 14 2" xfId="12898" xr:uid="{00000000-0005-0000-0000-00004E390000}"/>
    <cellStyle name="쉼표 [0] 3 2 2 14 2 2" xfId="24842" xr:uid="{00000000-0005-0000-0000-00004F390000}"/>
    <cellStyle name="쉼표 [0] 3 2 2 14 2 2 2" xfId="48730" xr:uid="{00000000-0005-0000-0000-000050390000}"/>
    <cellStyle name="쉼표 [0] 3 2 2 14 2 3" xfId="36786" xr:uid="{00000000-0005-0000-0000-000051390000}"/>
    <cellStyle name="쉼표 [0] 3 2 2 14 3" xfId="18870" xr:uid="{00000000-0005-0000-0000-000052390000}"/>
    <cellStyle name="쉼표 [0] 3 2 2 14 3 2" xfId="42758" xr:uid="{00000000-0005-0000-0000-000053390000}"/>
    <cellStyle name="쉼표 [0] 3 2 2 14 4" xfId="30814" xr:uid="{00000000-0005-0000-0000-000054390000}"/>
    <cellStyle name="쉼표 [0] 3 2 2 15" xfId="8638" xr:uid="{00000000-0005-0000-0000-000055390000}"/>
    <cellStyle name="쉼표 [0] 3 2 2 15 2" xfId="20582" xr:uid="{00000000-0005-0000-0000-000056390000}"/>
    <cellStyle name="쉼표 [0] 3 2 2 15 2 2" xfId="44470" xr:uid="{00000000-0005-0000-0000-000057390000}"/>
    <cellStyle name="쉼표 [0] 3 2 2 15 3" xfId="32526" xr:uid="{00000000-0005-0000-0000-000058390000}"/>
    <cellStyle name="쉼표 [0] 3 2 2 16" xfId="14610" xr:uid="{00000000-0005-0000-0000-000059390000}"/>
    <cellStyle name="쉼표 [0] 3 2 2 16 2" xfId="38498" xr:uid="{00000000-0005-0000-0000-00005A390000}"/>
    <cellStyle name="쉼표 [0] 3 2 2 17" xfId="26554" xr:uid="{00000000-0005-0000-0000-00005B390000}"/>
    <cellStyle name="쉼표 [0] 3 2 2 2" xfId="2691" xr:uid="{00000000-0005-0000-0000-00005C390000}"/>
    <cellStyle name="쉼표 [0] 3 2 2 2 10" xfId="14643" xr:uid="{00000000-0005-0000-0000-00005D390000}"/>
    <cellStyle name="쉼표 [0] 3 2 2 2 10 2" xfId="38531" xr:uid="{00000000-0005-0000-0000-00005E390000}"/>
    <cellStyle name="쉼표 [0] 3 2 2 2 11" xfId="26587" xr:uid="{00000000-0005-0000-0000-00005F390000}"/>
    <cellStyle name="쉼표 [0] 3 2 2 2 2" xfId="2839" xr:uid="{00000000-0005-0000-0000-000060390000}"/>
    <cellStyle name="쉼표 [0] 3 2 2 2 2 2" xfId="3265" xr:uid="{00000000-0005-0000-0000-000061390000}"/>
    <cellStyle name="쉼표 [0] 3 2 2 2 2 2 2" xfId="4117" xr:uid="{00000000-0005-0000-0000-000062390000}"/>
    <cellStyle name="쉼표 [0] 3 2 2 2 2 2 2 2" xfId="5821" xr:uid="{00000000-0005-0000-0000-000063390000}"/>
    <cellStyle name="쉼표 [0] 3 2 2 2 2 2 2 2 2" xfId="11793" xr:uid="{00000000-0005-0000-0000-000064390000}"/>
    <cellStyle name="쉼표 [0] 3 2 2 2 2 2 2 2 2 2" xfId="23737" xr:uid="{00000000-0005-0000-0000-000065390000}"/>
    <cellStyle name="쉼표 [0] 3 2 2 2 2 2 2 2 2 2 2" xfId="47625" xr:uid="{00000000-0005-0000-0000-000066390000}"/>
    <cellStyle name="쉼표 [0] 3 2 2 2 2 2 2 2 2 3" xfId="35681" xr:uid="{00000000-0005-0000-0000-000067390000}"/>
    <cellStyle name="쉼표 [0] 3 2 2 2 2 2 2 2 3" xfId="17765" xr:uid="{00000000-0005-0000-0000-000068390000}"/>
    <cellStyle name="쉼표 [0] 3 2 2 2 2 2 2 2 3 2" xfId="41653" xr:uid="{00000000-0005-0000-0000-000069390000}"/>
    <cellStyle name="쉼표 [0] 3 2 2 2 2 2 2 2 4" xfId="29709" xr:uid="{00000000-0005-0000-0000-00006A390000}"/>
    <cellStyle name="쉼표 [0] 3 2 2 2 2 2 2 3" xfId="8377" xr:uid="{00000000-0005-0000-0000-00006B390000}"/>
    <cellStyle name="쉼표 [0] 3 2 2 2 2 2 2 3 2" xfId="14349" xr:uid="{00000000-0005-0000-0000-00006C390000}"/>
    <cellStyle name="쉼표 [0] 3 2 2 2 2 2 2 3 2 2" xfId="26293" xr:uid="{00000000-0005-0000-0000-00006D390000}"/>
    <cellStyle name="쉼표 [0] 3 2 2 2 2 2 2 3 2 2 2" xfId="50181" xr:uid="{00000000-0005-0000-0000-00006E390000}"/>
    <cellStyle name="쉼표 [0] 3 2 2 2 2 2 2 3 2 3" xfId="38237" xr:uid="{00000000-0005-0000-0000-00006F390000}"/>
    <cellStyle name="쉼표 [0] 3 2 2 2 2 2 2 3 3" xfId="20321" xr:uid="{00000000-0005-0000-0000-000070390000}"/>
    <cellStyle name="쉼표 [0] 3 2 2 2 2 2 2 3 3 2" xfId="44209" xr:uid="{00000000-0005-0000-0000-000071390000}"/>
    <cellStyle name="쉼표 [0] 3 2 2 2 2 2 2 3 4" xfId="32265" xr:uid="{00000000-0005-0000-0000-000072390000}"/>
    <cellStyle name="쉼표 [0] 3 2 2 2 2 2 2 4" xfId="10089" xr:uid="{00000000-0005-0000-0000-000073390000}"/>
    <cellStyle name="쉼표 [0] 3 2 2 2 2 2 2 4 2" xfId="22033" xr:uid="{00000000-0005-0000-0000-000074390000}"/>
    <cellStyle name="쉼표 [0] 3 2 2 2 2 2 2 4 2 2" xfId="45921" xr:uid="{00000000-0005-0000-0000-000075390000}"/>
    <cellStyle name="쉼표 [0] 3 2 2 2 2 2 2 4 3" xfId="33977" xr:uid="{00000000-0005-0000-0000-000076390000}"/>
    <cellStyle name="쉼표 [0] 3 2 2 2 2 2 2 5" xfId="16061" xr:uid="{00000000-0005-0000-0000-000077390000}"/>
    <cellStyle name="쉼표 [0] 3 2 2 2 2 2 2 5 2" xfId="39949" xr:uid="{00000000-0005-0000-0000-000078390000}"/>
    <cellStyle name="쉼표 [0] 3 2 2 2 2 2 2 6" xfId="28005" xr:uid="{00000000-0005-0000-0000-000079390000}"/>
    <cellStyle name="쉼표 [0] 3 2 2 2 2 2 3" xfId="4969" xr:uid="{00000000-0005-0000-0000-00007A390000}"/>
    <cellStyle name="쉼표 [0] 3 2 2 2 2 2 3 2" xfId="10941" xr:uid="{00000000-0005-0000-0000-00007B390000}"/>
    <cellStyle name="쉼표 [0] 3 2 2 2 2 2 3 2 2" xfId="22885" xr:uid="{00000000-0005-0000-0000-00007C390000}"/>
    <cellStyle name="쉼표 [0] 3 2 2 2 2 2 3 2 2 2" xfId="46773" xr:uid="{00000000-0005-0000-0000-00007D390000}"/>
    <cellStyle name="쉼표 [0] 3 2 2 2 2 2 3 2 3" xfId="34829" xr:uid="{00000000-0005-0000-0000-00007E390000}"/>
    <cellStyle name="쉼표 [0] 3 2 2 2 2 2 3 3" xfId="16913" xr:uid="{00000000-0005-0000-0000-00007F390000}"/>
    <cellStyle name="쉼표 [0] 3 2 2 2 2 2 3 3 2" xfId="40801" xr:uid="{00000000-0005-0000-0000-000080390000}"/>
    <cellStyle name="쉼표 [0] 3 2 2 2 2 2 3 4" xfId="28857" xr:uid="{00000000-0005-0000-0000-000081390000}"/>
    <cellStyle name="쉼표 [0] 3 2 2 2 2 2 4" xfId="6673" xr:uid="{00000000-0005-0000-0000-000082390000}"/>
    <cellStyle name="쉼표 [0] 3 2 2 2 2 2 4 2" xfId="12645" xr:uid="{00000000-0005-0000-0000-000083390000}"/>
    <cellStyle name="쉼표 [0] 3 2 2 2 2 2 4 2 2" xfId="24589" xr:uid="{00000000-0005-0000-0000-000084390000}"/>
    <cellStyle name="쉼표 [0] 3 2 2 2 2 2 4 2 2 2" xfId="48477" xr:uid="{00000000-0005-0000-0000-000085390000}"/>
    <cellStyle name="쉼표 [0] 3 2 2 2 2 2 4 2 3" xfId="36533" xr:uid="{00000000-0005-0000-0000-000086390000}"/>
    <cellStyle name="쉼표 [0] 3 2 2 2 2 2 4 3" xfId="18617" xr:uid="{00000000-0005-0000-0000-000087390000}"/>
    <cellStyle name="쉼표 [0] 3 2 2 2 2 2 4 3 2" xfId="42505" xr:uid="{00000000-0005-0000-0000-000088390000}"/>
    <cellStyle name="쉼표 [0] 3 2 2 2 2 2 4 4" xfId="30561" xr:uid="{00000000-0005-0000-0000-000089390000}"/>
    <cellStyle name="쉼표 [0] 3 2 2 2 2 2 5" xfId="7525" xr:uid="{00000000-0005-0000-0000-00008A390000}"/>
    <cellStyle name="쉼표 [0] 3 2 2 2 2 2 5 2" xfId="13497" xr:uid="{00000000-0005-0000-0000-00008B390000}"/>
    <cellStyle name="쉼표 [0] 3 2 2 2 2 2 5 2 2" xfId="25441" xr:uid="{00000000-0005-0000-0000-00008C390000}"/>
    <cellStyle name="쉼표 [0] 3 2 2 2 2 2 5 2 2 2" xfId="49329" xr:uid="{00000000-0005-0000-0000-00008D390000}"/>
    <cellStyle name="쉼표 [0] 3 2 2 2 2 2 5 2 3" xfId="37385" xr:uid="{00000000-0005-0000-0000-00008E390000}"/>
    <cellStyle name="쉼표 [0] 3 2 2 2 2 2 5 3" xfId="19469" xr:uid="{00000000-0005-0000-0000-00008F390000}"/>
    <cellStyle name="쉼표 [0] 3 2 2 2 2 2 5 3 2" xfId="43357" xr:uid="{00000000-0005-0000-0000-000090390000}"/>
    <cellStyle name="쉼표 [0] 3 2 2 2 2 2 5 4" xfId="31413" xr:uid="{00000000-0005-0000-0000-000091390000}"/>
    <cellStyle name="쉼표 [0] 3 2 2 2 2 2 6" xfId="9237" xr:uid="{00000000-0005-0000-0000-000092390000}"/>
    <cellStyle name="쉼표 [0] 3 2 2 2 2 2 6 2" xfId="21181" xr:uid="{00000000-0005-0000-0000-000093390000}"/>
    <cellStyle name="쉼표 [0] 3 2 2 2 2 2 6 2 2" xfId="45069" xr:uid="{00000000-0005-0000-0000-000094390000}"/>
    <cellStyle name="쉼표 [0] 3 2 2 2 2 2 6 3" xfId="33125" xr:uid="{00000000-0005-0000-0000-000095390000}"/>
    <cellStyle name="쉼표 [0] 3 2 2 2 2 2 7" xfId="15209" xr:uid="{00000000-0005-0000-0000-000096390000}"/>
    <cellStyle name="쉼표 [0] 3 2 2 2 2 2 7 2" xfId="39097" xr:uid="{00000000-0005-0000-0000-000097390000}"/>
    <cellStyle name="쉼표 [0] 3 2 2 2 2 2 8" xfId="27153" xr:uid="{00000000-0005-0000-0000-000098390000}"/>
    <cellStyle name="쉼표 [0] 3 2 2 2 2 3" xfId="3691" xr:uid="{00000000-0005-0000-0000-000099390000}"/>
    <cellStyle name="쉼표 [0] 3 2 2 2 2 3 2" xfId="5395" xr:uid="{00000000-0005-0000-0000-00009A390000}"/>
    <cellStyle name="쉼표 [0] 3 2 2 2 2 3 2 2" xfId="11367" xr:uid="{00000000-0005-0000-0000-00009B390000}"/>
    <cellStyle name="쉼표 [0] 3 2 2 2 2 3 2 2 2" xfId="23311" xr:uid="{00000000-0005-0000-0000-00009C390000}"/>
    <cellStyle name="쉼표 [0] 3 2 2 2 2 3 2 2 2 2" xfId="47199" xr:uid="{00000000-0005-0000-0000-00009D390000}"/>
    <cellStyle name="쉼표 [0] 3 2 2 2 2 3 2 2 3" xfId="35255" xr:uid="{00000000-0005-0000-0000-00009E390000}"/>
    <cellStyle name="쉼표 [0] 3 2 2 2 2 3 2 3" xfId="17339" xr:uid="{00000000-0005-0000-0000-00009F390000}"/>
    <cellStyle name="쉼표 [0] 3 2 2 2 2 3 2 3 2" xfId="41227" xr:uid="{00000000-0005-0000-0000-0000A0390000}"/>
    <cellStyle name="쉼표 [0] 3 2 2 2 2 3 2 4" xfId="29283" xr:uid="{00000000-0005-0000-0000-0000A1390000}"/>
    <cellStyle name="쉼표 [0] 3 2 2 2 2 3 3" xfId="7951" xr:uid="{00000000-0005-0000-0000-0000A2390000}"/>
    <cellStyle name="쉼표 [0] 3 2 2 2 2 3 3 2" xfId="13923" xr:uid="{00000000-0005-0000-0000-0000A3390000}"/>
    <cellStyle name="쉼표 [0] 3 2 2 2 2 3 3 2 2" xfId="25867" xr:uid="{00000000-0005-0000-0000-0000A4390000}"/>
    <cellStyle name="쉼표 [0] 3 2 2 2 2 3 3 2 2 2" xfId="49755" xr:uid="{00000000-0005-0000-0000-0000A5390000}"/>
    <cellStyle name="쉼표 [0] 3 2 2 2 2 3 3 2 3" xfId="37811" xr:uid="{00000000-0005-0000-0000-0000A6390000}"/>
    <cellStyle name="쉼표 [0] 3 2 2 2 2 3 3 3" xfId="19895" xr:uid="{00000000-0005-0000-0000-0000A7390000}"/>
    <cellStyle name="쉼표 [0] 3 2 2 2 2 3 3 3 2" xfId="43783" xr:uid="{00000000-0005-0000-0000-0000A8390000}"/>
    <cellStyle name="쉼표 [0] 3 2 2 2 2 3 3 4" xfId="31839" xr:uid="{00000000-0005-0000-0000-0000A9390000}"/>
    <cellStyle name="쉼표 [0] 3 2 2 2 2 3 4" xfId="9663" xr:uid="{00000000-0005-0000-0000-0000AA390000}"/>
    <cellStyle name="쉼표 [0] 3 2 2 2 2 3 4 2" xfId="21607" xr:uid="{00000000-0005-0000-0000-0000AB390000}"/>
    <cellStyle name="쉼표 [0] 3 2 2 2 2 3 4 2 2" xfId="45495" xr:uid="{00000000-0005-0000-0000-0000AC390000}"/>
    <cellStyle name="쉼표 [0] 3 2 2 2 2 3 4 3" xfId="33551" xr:uid="{00000000-0005-0000-0000-0000AD390000}"/>
    <cellStyle name="쉼표 [0] 3 2 2 2 2 3 5" xfId="15635" xr:uid="{00000000-0005-0000-0000-0000AE390000}"/>
    <cellStyle name="쉼표 [0] 3 2 2 2 2 3 5 2" xfId="39523" xr:uid="{00000000-0005-0000-0000-0000AF390000}"/>
    <cellStyle name="쉼표 [0] 3 2 2 2 2 3 6" xfId="27579" xr:uid="{00000000-0005-0000-0000-0000B0390000}"/>
    <cellStyle name="쉼표 [0] 3 2 2 2 2 4" xfId="4543" xr:uid="{00000000-0005-0000-0000-0000B1390000}"/>
    <cellStyle name="쉼표 [0] 3 2 2 2 2 4 2" xfId="10515" xr:uid="{00000000-0005-0000-0000-0000B2390000}"/>
    <cellStyle name="쉼표 [0] 3 2 2 2 2 4 2 2" xfId="22459" xr:uid="{00000000-0005-0000-0000-0000B3390000}"/>
    <cellStyle name="쉼표 [0] 3 2 2 2 2 4 2 2 2" xfId="46347" xr:uid="{00000000-0005-0000-0000-0000B4390000}"/>
    <cellStyle name="쉼표 [0] 3 2 2 2 2 4 2 3" xfId="34403" xr:uid="{00000000-0005-0000-0000-0000B5390000}"/>
    <cellStyle name="쉼표 [0] 3 2 2 2 2 4 3" xfId="16487" xr:uid="{00000000-0005-0000-0000-0000B6390000}"/>
    <cellStyle name="쉼표 [0] 3 2 2 2 2 4 3 2" xfId="40375" xr:uid="{00000000-0005-0000-0000-0000B7390000}"/>
    <cellStyle name="쉼표 [0] 3 2 2 2 2 4 4" xfId="28431" xr:uid="{00000000-0005-0000-0000-0000B8390000}"/>
    <cellStyle name="쉼표 [0] 3 2 2 2 2 5" xfId="6247" xr:uid="{00000000-0005-0000-0000-0000B9390000}"/>
    <cellStyle name="쉼표 [0] 3 2 2 2 2 5 2" xfId="12219" xr:uid="{00000000-0005-0000-0000-0000BA390000}"/>
    <cellStyle name="쉼표 [0] 3 2 2 2 2 5 2 2" xfId="24163" xr:uid="{00000000-0005-0000-0000-0000BB390000}"/>
    <cellStyle name="쉼표 [0] 3 2 2 2 2 5 2 2 2" xfId="48051" xr:uid="{00000000-0005-0000-0000-0000BC390000}"/>
    <cellStyle name="쉼표 [0] 3 2 2 2 2 5 2 3" xfId="36107" xr:uid="{00000000-0005-0000-0000-0000BD390000}"/>
    <cellStyle name="쉼표 [0] 3 2 2 2 2 5 3" xfId="18191" xr:uid="{00000000-0005-0000-0000-0000BE390000}"/>
    <cellStyle name="쉼표 [0] 3 2 2 2 2 5 3 2" xfId="42079" xr:uid="{00000000-0005-0000-0000-0000BF390000}"/>
    <cellStyle name="쉼표 [0] 3 2 2 2 2 5 4" xfId="30135" xr:uid="{00000000-0005-0000-0000-0000C0390000}"/>
    <cellStyle name="쉼표 [0] 3 2 2 2 2 6" xfId="7099" xr:uid="{00000000-0005-0000-0000-0000C1390000}"/>
    <cellStyle name="쉼표 [0] 3 2 2 2 2 6 2" xfId="13071" xr:uid="{00000000-0005-0000-0000-0000C2390000}"/>
    <cellStyle name="쉼표 [0] 3 2 2 2 2 6 2 2" xfId="25015" xr:uid="{00000000-0005-0000-0000-0000C3390000}"/>
    <cellStyle name="쉼표 [0] 3 2 2 2 2 6 2 2 2" xfId="48903" xr:uid="{00000000-0005-0000-0000-0000C4390000}"/>
    <cellStyle name="쉼표 [0] 3 2 2 2 2 6 2 3" xfId="36959" xr:uid="{00000000-0005-0000-0000-0000C5390000}"/>
    <cellStyle name="쉼표 [0] 3 2 2 2 2 6 3" xfId="19043" xr:uid="{00000000-0005-0000-0000-0000C6390000}"/>
    <cellStyle name="쉼표 [0] 3 2 2 2 2 6 3 2" xfId="42931" xr:uid="{00000000-0005-0000-0000-0000C7390000}"/>
    <cellStyle name="쉼표 [0] 3 2 2 2 2 6 4" xfId="30987" xr:uid="{00000000-0005-0000-0000-0000C8390000}"/>
    <cellStyle name="쉼표 [0] 3 2 2 2 2 7" xfId="8811" xr:uid="{00000000-0005-0000-0000-0000C9390000}"/>
    <cellStyle name="쉼표 [0] 3 2 2 2 2 7 2" xfId="20755" xr:uid="{00000000-0005-0000-0000-0000CA390000}"/>
    <cellStyle name="쉼표 [0] 3 2 2 2 2 7 2 2" xfId="44643" xr:uid="{00000000-0005-0000-0000-0000CB390000}"/>
    <cellStyle name="쉼표 [0] 3 2 2 2 2 7 3" xfId="32699" xr:uid="{00000000-0005-0000-0000-0000CC390000}"/>
    <cellStyle name="쉼표 [0] 3 2 2 2 2 8" xfId="14783" xr:uid="{00000000-0005-0000-0000-0000CD390000}"/>
    <cellStyle name="쉼표 [0] 3 2 2 2 2 8 2" xfId="38671" xr:uid="{00000000-0005-0000-0000-0000CE390000}"/>
    <cellStyle name="쉼표 [0] 3 2 2 2 2 9" xfId="26727" xr:uid="{00000000-0005-0000-0000-0000CF390000}"/>
    <cellStyle name="쉼표 [0] 3 2 2 2 3" xfId="2971" xr:uid="{00000000-0005-0000-0000-0000D0390000}"/>
    <cellStyle name="쉼표 [0] 3 2 2 2 3 2" xfId="3397" xr:uid="{00000000-0005-0000-0000-0000D1390000}"/>
    <cellStyle name="쉼표 [0] 3 2 2 2 3 2 2" xfId="4249" xr:uid="{00000000-0005-0000-0000-0000D2390000}"/>
    <cellStyle name="쉼표 [0] 3 2 2 2 3 2 2 2" xfId="5953" xr:uid="{00000000-0005-0000-0000-0000D3390000}"/>
    <cellStyle name="쉼표 [0] 3 2 2 2 3 2 2 2 2" xfId="11925" xr:uid="{00000000-0005-0000-0000-0000D4390000}"/>
    <cellStyle name="쉼표 [0] 3 2 2 2 3 2 2 2 2 2" xfId="23869" xr:uid="{00000000-0005-0000-0000-0000D5390000}"/>
    <cellStyle name="쉼표 [0] 3 2 2 2 3 2 2 2 2 2 2" xfId="47757" xr:uid="{00000000-0005-0000-0000-0000D6390000}"/>
    <cellStyle name="쉼표 [0] 3 2 2 2 3 2 2 2 2 3" xfId="35813" xr:uid="{00000000-0005-0000-0000-0000D7390000}"/>
    <cellStyle name="쉼표 [0] 3 2 2 2 3 2 2 2 3" xfId="17897" xr:uid="{00000000-0005-0000-0000-0000D8390000}"/>
    <cellStyle name="쉼표 [0] 3 2 2 2 3 2 2 2 3 2" xfId="41785" xr:uid="{00000000-0005-0000-0000-0000D9390000}"/>
    <cellStyle name="쉼표 [0] 3 2 2 2 3 2 2 2 4" xfId="29841" xr:uid="{00000000-0005-0000-0000-0000DA390000}"/>
    <cellStyle name="쉼표 [0] 3 2 2 2 3 2 2 3" xfId="8509" xr:uid="{00000000-0005-0000-0000-0000DB390000}"/>
    <cellStyle name="쉼표 [0] 3 2 2 2 3 2 2 3 2" xfId="14481" xr:uid="{00000000-0005-0000-0000-0000DC390000}"/>
    <cellStyle name="쉼표 [0] 3 2 2 2 3 2 2 3 2 2" xfId="26425" xr:uid="{00000000-0005-0000-0000-0000DD390000}"/>
    <cellStyle name="쉼표 [0] 3 2 2 2 3 2 2 3 2 2 2" xfId="50313" xr:uid="{00000000-0005-0000-0000-0000DE390000}"/>
    <cellStyle name="쉼표 [0] 3 2 2 2 3 2 2 3 2 3" xfId="38369" xr:uid="{00000000-0005-0000-0000-0000DF390000}"/>
    <cellStyle name="쉼표 [0] 3 2 2 2 3 2 2 3 3" xfId="20453" xr:uid="{00000000-0005-0000-0000-0000E0390000}"/>
    <cellStyle name="쉼표 [0] 3 2 2 2 3 2 2 3 3 2" xfId="44341" xr:uid="{00000000-0005-0000-0000-0000E1390000}"/>
    <cellStyle name="쉼표 [0] 3 2 2 2 3 2 2 3 4" xfId="32397" xr:uid="{00000000-0005-0000-0000-0000E2390000}"/>
    <cellStyle name="쉼표 [0] 3 2 2 2 3 2 2 4" xfId="10221" xr:uid="{00000000-0005-0000-0000-0000E3390000}"/>
    <cellStyle name="쉼표 [0] 3 2 2 2 3 2 2 4 2" xfId="22165" xr:uid="{00000000-0005-0000-0000-0000E4390000}"/>
    <cellStyle name="쉼표 [0] 3 2 2 2 3 2 2 4 2 2" xfId="46053" xr:uid="{00000000-0005-0000-0000-0000E5390000}"/>
    <cellStyle name="쉼표 [0] 3 2 2 2 3 2 2 4 3" xfId="34109" xr:uid="{00000000-0005-0000-0000-0000E6390000}"/>
    <cellStyle name="쉼표 [0] 3 2 2 2 3 2 2 5" xfId="16193" xr:uid="{00000000-0005-0000-0000-0000E7390000}"/>
    <cellStyle name="쉼표 [0] 3 2 2 2 3 2 2 5 2" xfId="40081" xr:uid="{00000000-0005-0000-0000-0000E8390000}"/>
    <cellStyle name="쉼표 [0] 3 2 2 2 3 2 2 6" xfId="28137" xr:uid="{00000000-0005-0000-0000-0000E9390000}"/>
    <cellStyle name="쉼표 [0] 3 2 2 2 3 2 3" xfId="5101" xr:uid="{00000000-0005-0000-0000-0000EA390000}"/>
    <cellStyle name="쉼표 [0] 3 2 2 2 3 2 3 2" xfId="11073" xr:uid="{00000000-0005-0000-0000-0000EB390000}"/>
    <cellStyle name="쉼표 [0] 3 2 2 2 3 2 3 2 2" xfId="23017" xr:uid="{00000000-0005-0000-0000-0000EC390000}"/>
    <cellStyle name="쉼표 [0] 3 2 2 2 3 2 3 2 2 2" xfId="46905" xr:uid="{00000000-0005-0000-0000-0000ED390000}"/>
    <cellStyle name="쉼표 [0] 3 2 2 2 3 2 3 2 3" xfId="34961" xr:uid="{00000000-0005-0000-0000-0000EE390000}"/>
    <cellStyle name="쉼표 [0] 3 2 2 2 3 2 3 3" xfId="17045" xr:uid="{00000000-0005-0000-0000-0000EF390000}"/>
    <cellStyle name="쉼표 [0] 3 2 2 2 3 2 3 3 2" xfId="40933" xr:uid="{00000000-0005-0000-0000-0000F0390000}"/>
    <cellStyle name="쉼표 [0] 3 2 2 2 3 2 3 4" xfId="28989" xr:uid="{00000000-0005-0000-0000-0000F1390000}"/>
    <cellStyle name="쉼표 [0] 3 2 2 2 3 2 4" xfId="6805" xr:uid="{00000000-0005-0000-0000-0000F2390000}"/>
    <cellStyle name="쉼표 [0] 3 2 2 2 3 2 4 2" xfId="12777" xr:uid="{00000000-0005-0000-0000-0000F3390000}"/>
    <cellStyle name="쉼표 [0] 3 2 2 2 3 2 4 2 2" xfId="24721" xr:uid="{00000000-0005-0000-0000-0000F4390000}"/>
    <cellStyle name="쉼표 [0] 3 2 2 2 3 2 4 2 2 2" xfId="48609" xr:uid="{00000000-0005-0000-0000-0000F5390000}"/>
    <cellStyle name="쉼표 [0] 3 2 2 2 3 2 4 2 3" xfId="36665" xr:uid="{00000000-0005-0000-0000-0000F6390000}"/>
    <cellStyle name="쉼표 [0] 3 2 2 2 3 2 4 3" xfId="18749" xr:uid="{00000000-0005-0000-0000-0000F7390000}"/>
    <cellStyle name="쉼표 [0] 3 2 2 2 3 2 4 3 2" xfId="42637" xr:uid="{00000000-0005-0000-0000-0000F8390000}"/>
    <cellStyle name="쉼표 [0] 3 2 2 2 3 2 4 4" xfId="30693" xr:uid="{00000000-0005-0000-0000-0000F9390000}"/>
    <cellStyle name="쉼표 [0] 3 2 2 2 3 2 5" xfId="7657" xr:uid="{00000000-0005-0000-0000-0000FA390000}"/>
    <cellStyle name="쉼표 [0] 3 2 2 2 3 2 5 2" xfId="13629" xr:uid="{00000000-0005-0000-0000-0000FB390000}"/>
    <cellStyle name="쉼표 [0] 3 2 2 2 3 2 5 2 2" xfId="25573" xr:uid="{00000000-0005-0000-0000-0000FC390000}"/>
    <cellStyle name="쉼표 [0] 3 2 2 2 3 2 5 2 2 2" xfId="49461" xr:uid="{00000000-0005-0000-0000-0000FD390000}"/>
    <cellStyle name="쉼표 [0] 3 2 2 2 3 2 5 2 3" xfId="37517" xr:uid="{00000000-0005-0000-0000-0000FE390000}"/>
    <cellStyle name="쉼표 [0] 3 2 2 2 3 2 5 3" xfId="19601" xr:uid="{00000000-0005-0000-0000-0000FF390000}"/>
    <cellStyle name="쉼표 [0] 3 2 2 2 3 2 5 3 2" xfId="43489" xr:uid="{00000000-0005-0000-0000-0000003A0000}"/>
    <cellStyle name="쉼표 [0] 3 2 2 2 3 2 5 4" xfId="31545" xr:uid="{00000000-0005-0000-0000-0000013A0000}"/>
    <cellStyle name="쉼표 [0] 3 2 2 2 3 2 6" xfId="9369" xr:uid="{00000000-0005-0000-0000-0000023A0000}"/>
    <cellStyle name="쉼표 [0] 3 2 2 2 3 2 6 2" xfId="21313" xr:uid="{00000000-0005-0000-0000-0000033A0000}"/>
    <cellStyle name="쉼표 [0] 3 2 2 2 3 2 6 2 2" xfId="45201" xr:uid="{00000000-0005-0000-0000-0000043A0000}"/>
    <cellStyle name="쉼표 [0] 3 2 2 2 3 2 6 3" xfId="33257" xr:uid="{00000000-0005-0000-0000-0000053A0000}"/>
    <cellStyle name="쉼표 [0] 3 2 2 2 3 2 7" xfId="15341" xr:uid="{00000000-0005-0000-0000-0000063A0000}"/>
    <cellStyle name="쉼표 [0] 3 2 2 2 3 2 7 2" xfId="39229" xr:uid="{00000000-0005-0000-0000-0000073A0000}"/>
    <cellStyle name="쉼표 [0] 3 2 2 2 3 2 8" xfId="27285" xr:uid="{00000000-0005-0000-0000-0000083A0000}"/>
    <cellStyle name="쉼표 [0] 3 2 2 2 3 3" xfId="3823" xr:uid="{00000000-0005-0000-0000-0000093A0000}"/>
    <cellStyle name="쉼표 [0] 3 2 2 2 3 3 2" xfId="5527" xr:uid="{00000000-0005-0000-0000-00000A3A0000}"/>
    <cellStyle name="쉼표 [0] 3 2 2 2 3 3 2 2" xfId="11499" xr:uid="{00000000-0005-0000-0000-00000B3A0000}"/>
    <cellStyle name="쉼표 [0] 3 2 2 2 3 3 2 2 2" xfId="23443" xr:uid="{00000000-0005-0000-0000-00000C3A0000}"/>
    <cellStyle name="쉼표 [0] 3 2 2 2 3 3 2 2 2 2" xfId="47331" xr:uid="{00000000-0005-0000-0000-00000D3A0000}"/>
    <cellStyle name="쉼표 [0] 3 2 2 2 3 3 2 2 3" xfId="35387" xr:uid="{00000000-0005-0000-0000-00000E3A0000}"/>
    <cellStyle name="쉼표 [0] 3 2 2 2 3 3 2 3" xfId="17471" xr:uid="{00000000-0005-0000-0000-00000F3A0000}"/>
    <cellStyle name="쉼표 [0] 3 2 2 2 3 3 2 3 2" xfId="41359" xr:uid="{00000000-0005-0000-0000-0000103A0000}"/>
    <cellStyle name="쉼표 [0] 3 2 2 2 3 3 2 4" xfId="29415" xr:uid="{00000000-0005-0000-0000-0000113A0000}"/>
    <cellStyle name="쉼표 [0] 3 2 2 2 3 3 3" xfId="8083" xr:uid="{00000000-0005-0000-0000-0000123A0000}"/>
    <cellStyle name="쉼표 [0] 3 2 2 2 3 3 3 2" xfId="14055" xr:uid="{00000000-0005-0000-0000-0000133A0000}"/>
    <cellStyle name="쉼표 [0] 3 2 2 2 3 3 3 2 2" xfId="25999" xr:uid="{00000000-0005-0000-0000-0000143A0000}"/>
    <cellStyle name="쉼표 [0] 3 2 2 2 3 3 3 2 2 2" xfId="49887" xr:uid="{00000000-0005-0000-0000-0000153A0000}"/>
    <cellStyle name="쉼표 [0] 3 2 2 2 3 3 3 2 3" xfId="37943" xr:uid="{00000000-0005-0000-0000-0000163A0000}"/>
    <cellStyle name="쉼표 [0] 3 2 2 2 3 3 3 3" xfId="20027" xr:uid="{00000000-0005-0000-0000-0000173A0000}"/>
    <cellStyle name="쉼표 [0] 3 2 2 2 3 3 3 3 2" xfId="43915" xr:uid="{00000000-0005-0000-0000-0000183A0000}"/>
    <cellStyle name="쉼표 [0] 3 2 2 2 3 3 3 4" xfId="31971" xr:uid="{00000000-0005-0000-0000-0000193A0000}"/>
    <cellStyle name="쉼표 [0] 3 2 2 2 3 3 4" xfId="9795" xr:uid="{00000000-0005-0000-0000-00001A3A0000}"/>
    <cellStyle name="쉼표 [0] 3 2 2 2 3 3 4 2" xfId="21739" xr:uid="{00000000-0005-0000-0000-00001B3A0000}"/>
    <cellStyle name="쉼표 [0] 3 2 2 2 3 3 4 2 2" xfId="45627" xr:uid="{00000000-0005-0000-0000-00001C3A0000}"/>
    <cellStyle name="쉼표 [0] 3 2 2 2 3 3 4 3" xfId="33683" xr:uid="{00000000-0005-0000-0000-00001D3A0000}"/>
    <cellStyle name="쉼표 [0] 3 2 2 2 3 3 5" xfId="15767" xr:uid="{00000000-0005-0000-0000-00001E3A0000}"/>
    <cellStyle name="쉼표 [0] 3 2 2 2 3 3 5 2" xfId="39655" xr:uid="{00000000-0005-0000-0000-00001F3A0000}"/>
    <cellStyle name="쉼표 [0] 3 2 2 2 3 3 6" xfId="27711" xr:uid="{00000000-0005-0000-0000-0000203A0000}"/>
    <cellStyle name="쉼표 [0] 3 2 2 2 3 4" xfId="4675" xr:uid="{00000000-0005-0000-0000-0000213A0000}"/>
    <cellStyle name="쉼표 [0] 3 2 2 2 3 4 2" xfId="10647" xr:uid="{00000000-0005-0000-0000-0000223A0000}"/>
    <cellStyle name="쉼표 [0] 3 2 2 2 3 4 2 2" xfId="22591" xr:uid="{00000000-0005-0000-0000-0000233A0000}"/>
    <cellStyle name="쉼표 [0] 3 2 2 2 3 4 2 2 2" xfId="46479" xr:uid="{00000000-0005-0000-0000-0000243A0000}"/>
    <cellStyle name="쉼표 [0] 3 2 2 2 3 4 2 3" xfId="34535" xr:uid="{00000000-0005-0000-0000-0000253A0000}"/>
    <cellStyle name="쉼표 [0] 3 2 2 2 3 4 3" xfId="16619" xr:uid="{00000000-0005-0000-0000-0000263A0000}"/>
    <cellStyle name="쉼표 [0] 3 2 2 2 3 4 3 2" xfId="40507" xr:uid="{00000000-0005-0000-0000-0000273A0000}"/>
    <cellStyle name="쉼표 [0] 3 2 2 2 3 4 4" xfId="28563" xr:uid="{00000000-0005-0000-0000-0000283A0000}"/>
    <cellStyle name="쉼표 [0] 3 2 2 2 3 5" xfId="6379" xr:uid="{00000000-0005-0000-0000-0000293A0000}"/>
    <cellStyle name="쉼표 [0] 3 2 2 2 3 5 2" xfId="12351" xr:uid="{00000000-0005-0000-0000-00002A3A0000}"/>
    <cellStyle name="쉼표 [0] 3 2 2 2 3 5 2 2" xfId="24295" xr:uid="{00000000-0005-0000-0000-00002B3A0000}"/>
    <cellStyle name="쉼표 [0] 3 2 2 2 3 5 2 2 2" xfId="48183" xr:uid="{00000000-0005-0000-0000-00002C3A0000}"/>
    <cellStyle name="쉼표 [0] 3 2 2 2 3 5 2 3" xfId="36239" xr:uid="{00000000-0005-0000-0000-00002D3A0000}"/>
    <cellStyle name="쉼표 [0] 3 2 2 2 3 5 3" xfId="18323" xr:uid="{00000000-0005-0000-0000-00002E3A0000}"/>
    <cellStyle name="쉼표 [0] 3 2 2 2 3 5 3 2" xfId="42211" xr:uid="{00000000-0005-0000-0000-00002F3A0000}"/>
    <cellStyle name="쉼표 [0] 3 2 2 2 3 5 4" xfId="30267" xr:uid="{00000000-0005-0000-0000-0000303A0000}"/>
    <cellStyle name="쉼표 [0] 3 2 2 2 3 6" xfId="7231" xr:uid="{00000000-0005-0000-0000-0000313A0000}"/>
    <cellStyle name="쉼표 [0] 3 2 2 2 3 6 2" xfId="13203" xr:uid="{00000000-0005-0000-0000-0000323A0000}"/>
    <cellStyle name="쉼표 [0] 3 2 2 2 3 6 2 2" xfId="25147" xr:uid="{00000000-0005-0000-0000-0000333A0000}"/>
    <cellStyle name="쉼표 [0] 3 2 2 2 3 6 2 2 2" xfId="49035" xr:uid="{00000000-0005-0000-0000-0000343A0000}"/>
    <cellStyle name="쉼표 [0] 3 2 2 2 3 6 2 3" xfId="37091" xr:uid="{00000000-0005-0000-0000-0000353A0000}"/>
    <cellStyle name="쉼표 [0] 3 2 2 2 3 6 3" xfId="19175" xr:uid="{00000000-0005-0000-0000-0000363A0000}"/>
    <cellStyle name="쉼표 [0] 3 2 2 2 3 6 3 2" xfId="43063" xr:uid="{00000000-0005-0000-0000-0000373A0000}"/>
    <cellStyle name="쉼표 [0] 3 2 2 2 3 6 4" xfId="31119" xr:uid="{00000000-0005-0000-0000-0000383A0000}"/>
    <cellStyle name="쉼표 [0] 3 2 2 2 3 7" xfId="8943" xr:uid="{00000000-0005-0000-0000-0000393A0000}"/>
    <cellStyle name="쉼표 [0] 3 2 2 2 3 7 2" xfId="20887" xr:uid="{00000000-0005-0000-0000-00003A3A0000}"/>
    <cellStyle name="쉼표 [0] 3 2 2 2 3 7 2 2" xfId="44775" xr:uid="{00000000-0005-0000-0000-00003B3A0000}"/>
    <cellStyle name="쉼표 [0] 3 2 2 2 3 7 3" xfId="32831" xr:uid="{00000000-0005-0000-0000-00003C3A0000}"/>
    <cellStyle name="쉼표 [0] 3 2 2 2 3 8" xfId="14915" xr:uid="{00000000-0005-0000-0000-00003D3A0000}"/>
    <cellStyle name="쉼표 [0] 3 2 2 2 3 8 2" xfId="38803" xr:uid="{00000000-0005-0000-0000-00003E3A0000}"/>
    <cellStyle name="쉼표 [0] 3 2 2 2 3 9" xfId="26859" xr:uid="{00000000-0005-0000-0000-00003F3A0000}"/>
    <cellStyle name="쉼표 [0] 3 2 2 2 4" xfId="3125" xr:uid="{00000000-0005-0000-0000-0000403A0000}"/>
    <cellStyle name="쉼표 [0] 3 2 2 2 4 2" xfId="3977" xr:uid="{00000000-0005-0000-0000-0000413A0000}"/>
    <cellStyle name="쉼표 [0] 3 2 2 2 4 2 2" xfId="5681" xr:uid="{00000000-0005-0000-0000-0000423A0000}"/>
    <cellStyle name="쉼표 [0] 3 2 2 2 4 2 2 2" xfId="11653" xr:uid="{00000000-0005-0000-0000-0000433A0000}"/>
    <cellStyle name="쉼표 [0] 3 2 2 2 4 2 2 2 2" xfId="23597" xr:uid="{00000000-0005-0000-0000-0000443A0000}"/>
    <cellStyle name="쉼표 [0] 3 2 2 2 4 2 2 2 2 2" xfId="47485" xr:uid="{00000000-0005-0000-0000-0000453A0000}"/>
    <cellStyle name="쉼표 [0] 3 2 2 2 4 2 2 2 3" xfId="35541" xr:uid="{00000000-0005-0000-0000-0000463A0000}"/>
    <cellStyle name="쉼표 [0] 3 2 2 2 4 2 2 3" xfId="17625" xr:uid="{00000000-0005-0000-0000-0000473A0000}"/>
    <cellStyle name="쉼표 [0] 3 2 2 2 4 2 2 3 2" xfId="41513" xr:uid="{00000000-0005-0000-0000-0000483A0000}"/>
    <cellStyle name="쉼표 [0] 3 2 2 2 4 2 2 4" xfId="29569" xr:uid="{00000000-0005-0000-0000-0000493A0000}"/>
    <cellStyle name="쉼표 [0] 3 2 2 2 4 2 3" xfId="8237" xr:uid="{00000000-0005-0000-0000-00004A3A0000}"/>
    <cellStyle name="쉼표 [0] 3 2 2 2 4 2 3 2" xfId="14209" xr:uid="{00000000-0005-0000-0000-00004B3A0000}"/>
    <cellStyle name="쉼표 [0] 3 2 2 2 4 2 3 2 2" xfId="26153" xr:uid="{00000000-0005-0000-0000-00004C3A0000}"/>
    <cellStyle name="쉼표 [0] 3 2 2 2 4 2 3 2 2 2" xfId="50041" xr:uid="{00000000-0005-0000-0000-00004D3A0000}"/>
    <cellStyle name="쉼표 [0] 3 2 2 2 4 2 3 2 3" xfId="38097" xr:uid="{00000000-0005-0000-0000-00004E3A0000}"/>
    <cellStyle name="쉼표 [0] 3 2 2 2 4 2 3 3" xfId="20181" xr:uid="{00000000-0005-0000-0000-00004F3A0000}"/>
    <cellStyle name="쉼표 [0] 3 2 2 2 4 2 3 3 2" xfId="44069" xr:uid="{00000000-0005-0000-0000-0000503A0000}"/>
    <cellStyle name="쉼표 [0] 3 2 2 2 4 2 3 4" xfId="32125" xr:uid="{00000000-0005-0000-0000-0000513A0000}"/>
    <cellStyle name="쉼표 [0] 3 2 2 2 4 2 4" xfId="9949" xr:uid="{00000000-0005-0000-0000-0000523A0000}"/>
    <cellStyle name="쉼표 [0] 3 2 2 2 4 2 4 2" xfId="21893" xr:uid="{00000000-0005-0000-0000-0000533A0000}"/>
    <cellStyle name="쉼표 [0] 3 2 2 2 4 2 4 2 2" xfId="45781" xr:uid="{00000000-0005-0000-0000-0000543A0000}"/>
    <cellStyle name="쉼표 [0] 3 2 2 2 4 2 4 3" xfId="33837" xr:uid="{00000000-0005-0000-0000-0000553A0000}"/>
    <cellStyle name="쉼표 [0] 3 2 2 2 4 2 5" xfId="15921" xr:uid="{00000000-0005-0000-0000-0000563A0000}"/>
    <cellStyle name="쉼표 [0] 3 2 2 2 4 2 5 2" xfId="39809" xr:uid="{00000000-0005-0000-0000-0000573A0000}"/>
    <cellStyle name="쉼표 [0] 3 2 2 2 4 2 6" xfId="27865" xr:uid="{00000000-0005-0000-0000-0000583A0000}"/>
    <cellStyle name="쉼표 [0] 3 2 2 2 4 3" xfId="4829" xr:uid="{00000000-0005-0000-0000-0000593A0000}"/>
    <cellStyle name="쉼표 [0] 3 2 2 2 4 3 2" xfId="10801" xr:uid="{00000000-0005-0000-0000-00005A3A0000}"/>
    <cellStyle name="쉼표 [0] 3 2 2 2 4 3 2 2" xfId="22745" xr:uid="{00000000-0005-0000-0000-00005B3A0000}"/>
    <cellStyle name="쉼표 [0] 3 2 2 2 4 3 2 2 2" xfId="46633" xr:uid="{00000000-0005-0000-0000-00005C3A0000}"/>
    <cellStyle name="쉼표 [0] 3 2 2 2 4 3 2 3" xfId="34689" xr:uid="{00000000-0005-0000-0000-00005D3A0000}"/>
    <cellStyle name="쉼표 [0] 3 2 2 2 4 3 3" xfId="16773" xr:uid="{00000000-0005-0000-0000-00005E3A0000}"/>
    <cellStyle name="쉼표 [0] 3 2 2 2 4 3 3 2" xfId="40661" xr:uid="{00000000-0005-0000-0000-00005F3A0000}"/>
    <cellStyle name="쉼표 [0] 3 2 2 2 4 3 4" xfId="28717" xr:uid="{00000000-0005-0000-0000-0000603A0000}"/>
    <cellStyle name="쉼표 [0] 3 2 2 2 4 4" xfId="6533" xr:uid="{00000000-0005-0000-0000-0000613A0000}"/>
    <cellStyle name="쉼표 [0] 3 2 2 2 4 4 2" xfId="12505" xr:uid="{00000000-0005-0000-0000-0000623A0000}"/>
    <cellStyle name="쉼표 [0] 3 2 2 2 4 4 2 2" xfId="24449" xr:uid="{00000000-0005-0000-0000-0000633A0000}"/>
    <cellStyle name="쉼표 [0] 3 2 2 2 4 4 2 2 2" xfId="48337" xr:uid="{00000000-0005-0000-0000-0000643A0000}"/>
    <cellStyle name="쉼표 [0] 3 2 2 2 4 4 2 3" xfId="36393" xr:uid="{00000000-0005-0000-0000-0000653A0000}"/>
    <cellStyle name="쉼표 [0] 3 2 2 2 4 4 3" xfId="18477" xr:uid="{00000000-0005-0000-0000-0000663A0000}"/>
    <cellStyle name="쉼표 [0] 3 2 2 2 4 4 3 2" xfId="42365" xr:uid="{00000000-0005-0000-0000-0000673A0000}"/>
    <cellStyle name="쉼표 [0] 3 2 2 2 4 4 4" xfId="30421" xr:uid="{00000000-0005-0000-0000-0000683A0000}"/>
    <cellStyle name="쉼표 [0] 3 2 2 2 4 5" xfId="7385" xr:uid="{00000000-0005-0000-0000-0000693A0000}"/>
    <cellStyle name="쉼표 [0] 3 2 2 2 4 5 2" xfId="13357" xr:uid="{00000000-0005-0000-0000-00006A3A0000}"/>
    <cellStyle name="쉼표 [0] 3 2 2 2 4 5 2 2" xfId="25301" xr:uid="{00000000-0005-0000-0000-00006B3A0000}"/>
    <cellStyle name="쉼표 [0] 3 2 2 2 4 5 2 2 2" xfId="49189" xr:uid="{00000000-0005-0000-0000-00006C3A0000}"/>
    <cellStyle name="쉼표 [0] 3 2 2 2 4 5 2 3" xfId="37245" xr:uid="{00000000-0005-0000-0000-00006D3A0000}"/>
    <cellStyle name="쉼표 [0] 3 2 2 2 4 5 3" xfId="19329" xr:uid="{00000000-0005-0000-0000-00006E3A0000}"/>
    <cellStyle name="쉼표 [0] 3 2 2 2 4 5 3 2" xfId="43217" xr:uid="{00000000-0005-0000-0000-00006F3A0000}"/>
    <cellStyle name="쉼표 [0] 3 2 2 2 4 5 4" xfId="31273" xr:uid="{00000000-0005-0000-0000-0000703A0000}"/>
    <cellStyle name="쉼표 [0] 3 2 2 2 4 6" xfId="9097" xr:uid="{00000000-0005-0000-0000-0000713A0000}"/>
    <cellStyle name="쉼표 [0] 3 2 2 2 4 6 2" xfId="21041" xr:uid="{00000000-0005-0000-0000-0000723A0000}"/>
    <cellStyle name="쉼표 [0] 3 2 2 2 4 6 2 2" xfId="44929" xr:uid="{00000000-0005-0000-0000-0000733A0000}"/>
    <cellStyle name="쉼표 [0] 3 2 2 2 4 6 3" xfId="32985" xr:uid="{00000000-0005-0000-0000-0000743A0000}"/>
    <cellStyle name="쉼표 [0] 3 2 2 2 4 7" xfId="15069" xr:uid="{00000000-0005-0000-0000-0000753A0000}"/>
    <cellStyle name="쉼표 [0] 3 2 2 2 4 7 2" xfId="38957" xr:uid="{00000000-0005-0000-0000-0000763A0000}"/>
    <cellStyle name="쉼표 [0] 3 2 2 2 4 8" xfId="27013" xr:uid="{00000000-0005-0000-0000-0000773A0000}"/>
    <cellStyle name="쉼표 [0] 3 2 2 2 5" xfId="3551" xr:uid="{00000000-0005-0000-0000-0000783A0000}"/>
    <cellStyle name="쉼표 [0] 3 2 2 2 5 2" xfId="5255" xr:uid="{00000000-0005-0000-0000-0000793A0000}"/>
    <cellStyle name="쉼표 [0] 3 2 2 2 5 2 2" xfId="11227" xr:uid="{00000000-0005-0000-0000-00007A3A0000}"/>
    <cellStyle name="쉼표 [0] 3 2 2 2 5 2 2 2" xfId="23171" xr:uid="{00000000-0005-0000-0000-00007B3A0000}"/>
    <cellStyle name="쉼표 [0] 3 2 2 2 5 2 2 2 2" xfId="47059" xr:uid="{00000000-0005-0000-0000-00007C3A0000}"/>
    <cellStyle name="쉼표 [0] 3 2 2 2 5 2 2 3" xfId="35115" xr:uid="{00000000-0005-0000-0000-00007D3A0000}"/>
    <cellStyle name="쉼표 [0] 3 2 2 2 5 2 3" xfId="17199" xr:uid="{00000000-0005-0000-0000-00007E3A0000}"/>
    <cellStyle name="쉼표 [0] 3 2 2 2 5 2 3 2" xfId="41087" xr:uid="{00000000-0005-0000-0000-00007F3A0000}"/>
    <cellStyle name="쉼표 [0] 3 2 2 2 5 2 4" xfId="29143" xr:uid="{00000000-0005-0000-0000-0000803A0000}"/>
    <cellStyle name="쉼표 [0] 3 2 2 2 5 3" xfId="7811" xr:uid="{00000000-0005-0000-0000-0000813A0000}"/>
    <cellStyle name="쉼표 [0] 3 2 2 2 5 3 2" xfId="13783" xr:uid="{00000000-0005-0000-0000-0000823A0000}"/>
    <cellStyle name="쉼표 [0] 3 2 2 2 5 3 2 2" xfId="25727" xr:uid="{00000000-0005-0000-0000-0000833A0000}"/>
    <cellStyle name="쉼표 [0] 3 2 2 2 5 3 2 2 2" xfId="49615" xr:uid="{00000000-0005-0000-0000-0000843A0000}"/>
    <cellStyle name="쉼표 [0] 3 2 2 2 5 3 2 3" xfId="37671" xr:uid="{00000000-0005-0000-0000-0000853A0000}"/>
    <cellStyle name="쉼표 [0] 3 2 2 2 5 3 3" xfId="19755" xr:uid="{00000000-0005-0000-0000-0000863A0000}"/>
    <cellStyle name="쉼표 [0] 3 2 2 2 5 3 3 2" xfId="43643" xr:uid="{00000000-0005-0000-0000-0000873A0000}"/>
    <cellStyle name="쉼표 [0] 3 2 2 2 5 3 4" xfId="31699" xr:uid="{00000000-0005-0000-0000-0000883A0000}"/>
    <cellStyle name="쉼표 [0] 3 2 2 2 5 4" xfId="9523" xr:uid="{00000000-0005-0000-0000-0000893A0000}"/>
    <cellStyle name="쉼표 [0] 3 2 2 2 5 4 2" xfId="21467" xr:uid="{00000000-0005-0000-0000-00008A3A0000}"/>
    <cellStyle name="쉼표 [0] 3 2 2 2 5 4 2 2" xfId="45355" xr:uid="{00000000-0005-0000-0000-00008B3A0000}"/>
    <cellStyle name="쉼표 [0] 3 2 2 2 5 4 3" xfId="33411" xr:uid="{00000000-0005-0000-0000-00008C3A0000}"/>
    <cellStyle name="쉼표 [0] 3 2 2 2 5 5" xfId="15495" xr:uid="{00000000-0005-0000-0000-00008D3A0000}"/>
    <cellStyle name="쉼표 [0] 3 2 2 2 5 5 2" xfId="39383" xr:uid="{00000000-0005-0000-0000-00008E3A0000}"/>
    <cellStyle name="쉼표 [0] 3 2 2 2 5 6" xfId="27439" xr:uid="{00000000-0005-0000-0000-00008F3A0000}"/>
    <cellStyle name="쉼표 [0] 3 2 2 2 6" xfId="4403" xr:uid="{00000000-0005-0000-0000-0000903A0000}"/>
    <cellStyle name="쉼표 [0] 3 2 2 2 6 2" xfId="10375" xr:uid="{00000000-0005-0000-0000-0000913A0000}"/>
    <cellStyle name="쉼표 [0] 3 2 2 2 6 2 2" xfId="22319" xr:uid="{00000000-0005-0000-0000-0000923A0000}"/>
    <cellStyle name="쉼표 [0] 3 2 2 2 6 2 2 2" xfId="46207" xr:uid="{00000000-0005-0000-0000-0000933A0000}"/>
    <cellStyle name="쉼표 [0] 3 2 2 2 6 2 3" xfId="34263" xr:uid="{00000000-0005-0000-0000-0000943A0000}"/>
    <cellStyle name="쉼표 [0] 3 2 2 2 6 3" xfId="16347" xr:uid="{00000000-0005-0000-0000-0000953A0000}"/>
    <cellStyle name="쉼표 [0] 3 2 2 2 6 3 2" xfId="40235" xr:uid="{00000000-0005-0000-0000-0000963A0000}"/>
    <cellStyle name="쉼표 [0] 3 2 2 2 6 4" xfId="28291" xr:uid="{00000000-0005-0000-0000-0000973A0000}"/>
    <cellStyle name="쉼표 [0] 3 2 2 2 7" xfId="6107" xr:uid="{00000000-0005-0000-0000-0000983A0000}"/>
    <cellStyle name="쉼표 [0] 3 2 2 2 7 2" xfId="12079" xr:uid="{00000000-0005-0000-0000-0000993A0000}"/>
    <cellStyle name="쉼표 [0] 3 2 2 2 7 2 2" xfId="24023" xr:uid="{00000000-0005-0000-0000-00009A3A0000}"/>
    <cellStyle name="쉼표 [0] 3 2 2 2 7 2 2 2" xfId="47911" xr:uid="{00000000-0005-0000-0000-00009B3A0000}"/>
    <cellStyle name="쉼표 [0] 3 2 2 2 7 2 3" xfId="35967" xr:uid="{00000000-0005-0000-0000-00009C3A0000}"/>
    <cellStyle name="쉼표 [0] 3 2 2 2 7 3" xfId="18051" xr:uid="{00000000-0005-0000-0000-00009D3A0000}"/>
    <cellStyle name="쉼표 [0] 3 2 2 2 7 3 2" xfId="41939" xr:uid="{00000000-0005-0000-0000-00009E3A0000}"/>
    <cellStyle name="쉼표 [0] 3 2 2 2 7 4" xfId="29995" xr:uid="{00000000-0005-0000-0000-00009F3A0000}"/>
    <cellStyle name="쉼표 [0] 3 2 2 2 8" xfId="6959" xr:uid="{00000000-0005-0000-0000-0000A03A0000}"/>
    <cellStyle name="쉼표 [0] 3 2 2 2 8 2" xfId="12931" xr:uid="{00000000-0005-0000-0000-0000A13A0000}"/>
    <cellStyle name="쉼표 [0] 3 2 2 2 8 2 2" xfId="24875" xr:uid="{00000000-0005-0000-0000-0000A23A0000}"/>
    <cellStyle name="쉼표 [0] 3 2 2 2 8 2 2 2" xfId="48763" xr:uid="{00000000-0005-0000-0000-0000A33A0000}"/>
    <cellStyle name="쉼표 [0] 3 2 2 2 8 2 3" xfId="36819" xr:uid="{00000000-0005-0000-0000-0000A43A0000}"/>
    <cellStyle name="쉼표 [0] 3 2 2 2 8 3" xfId="18903" xr:uid="{00000000-0005-0000-0000-0000A53A0000}"/>
    <cellStyle name="쉼표 [0] 3 2 2 2 8 3 2" xfId="42791" xr:uid="{00000000-0005-0000-0000-0000A63A0000}"/>
    <cellStyle name="쉼표 [0] 3 2 2 2 8 4" xfId="30847" xr:uid="{00000000-0005-0000-0000-0000A73A0000}"/>
    <cellStyle name="쉼표 [0] 3 2 2 2 9" xfId="8671" xr:uid="{00000000-0005-0000-0000-0000A83A0000}"/>
    <cellStyle name="쉼표 [0] 3 2 2 2 9 2" xfId="20615" xr:uid="{00000000-0005-0000-0000-0000A93A0000}"/>
    <cellStyle name="쉼표 [0] 3 2 2 2 9 2 2" xfId="44503" xr:uid="{00000000-0005-0000-0000-0000AA3A0000}"/>
    <cellStyle name="쉼표 [0] 3 2 2 2 9 3" xfId="32559" xr:uid="{00000000-0005-0000-0000-0000AB3A0000}"/>
    <cellStyle name="쉼표 [0] 3 2 2 3" xfId="2713" xr:uid="{00000000-0005-0000-0000-0000AC3A0000}"/>
    <cellStyle name="쉼표 [0] 3 2 2 3 10" xfId="14665" xr:uid="{00000000-0005-0000-0000-0000AD3A0000}"/>
    <cellStyle name="쉼표 [0] 3 2 2 3 10 2" xfId="38553" xr:uid="{00000000-0005-0000-0000-0000AE3A0000}"/>
    <cellStyle name="쉼표 [0] 3 2 2 3 11" xfId="26609" xr:uid="{00000000-0005-0000-0000-0000AF3A0000}"/>
    <cellStyle name="쉼표 [0] 3 2 2 3 2" xfId="2861" xr:uid="{00000000-0005-0000-0000-0000B03A0000}"/>
    <cellStyle name="쉼표 [0] 3 2 2 3 2 2" xfId="3287" xr:uid="{00000000-0005-0000-0000-0000B13A0000}"/>
    <cellStyle name="쉼표 [0] 3 2 2 3 2 2 2" xfId="4139" xr:uid="{00000000-0005-0000-0000-0000B23A0000}"/>
    <cellStyle name="쉼표 [0] 3 2 2 3 2 2 2 2" xfId="5843" xr:uid="{00000000-0005-0000-0000-0000B33A0000}"/>
    <cellStyle name="쉼표 [0] 3 2 2 3 2 2 2 2 2" xfId="11815" xr:uid="{00000000-0005-0000-0000-0000B43A0000}"/>
    <cellStyle name="쉼표 [0] 3 2 2 3 2 2 2 2 2 2" xfId="23759" xr:uid="{00000000-0005-0000-0000-0000B53A0000}"/>
    <cellStyle name="쉼표 [0] 3 2 2 3 2 2 2 2 2 2 2" xfId="47647" xr:uid="{00000000-0005-0000-0000-0000B63A0000}"/>
    <cellStyle name="쉼표 [0] 3 2 2 3 2 2 2 2 2 3" xfId="35703" xr:uid="{00000000-0005-0000-0000-0000B73A0000}"/>
    <cellStyle name="쉼표 [0] 3 2 2 3 2 2 2 2 3" xfId="17787" xr:uid="{00000000-0005-0000-0000-0000B83A0000}"/>
    <cellStyle name="쉼표 [0] 3 2 2 3 2 2 2 2 3 2" xfId="41675" xr:uid="{00000000-0005-0000-0000-0000B93A0000}"/>
    <cellStyle name="쉼표 [0] 3 2 2 3 2 2 2 2 4" xfId="29731" xr:uid="{00000000-0005-0000-0000-0000BA3A0000}"/>
    <cellStyle name="쉼표 [0] 3 2 2 3 2 2 2 3" xfId="8399" xr:uid="{00000000-0005-0000-0000-0000BB3A0000}"/>
    <cellStyle name="쉼표 [0] 3 2 2 3 2 2 2 3 2" xfId="14371" xr:uid="{00000000-0005-0000-0000-0000BC3A0000}"/>
    <cellStyle name="쉼표 [0] 3 2 2 3 2 2 2 3 2 2" xfId="26315" xr:uid="{00000000-0005-0000-0000-0000BD3A0000}"/>
    <cellStyle name="쉼표 [0] 3 2 2 3 2 2 2 3 2 2 2" xfId="50203" xr:uid="{00000000-0005-0000-0000-0000BE3A0000}"/>
    <cellStyle name="쉼표 [0] 3 2 2 3 2 2 2 3 2 3" xfId="38259" xr:uid="{00000000-0005-0000-0000-0000BF3A0000}"/>
    <cellStyle name="쉼표 [0] 3 2 2 3 2 2 2 3 3" xfId="20343" xr:uid="{00000000-0005-0000-0000-0000C03A0000}"/>
    <cellStyle name="쉼표 [0] 3 2 2 3 2 2 2 3 3 2" xfId="44231" xr:uid="{00000000-0005-0000-0000-0000C13A0000}"/>
    <cellStyle name="쉼표 [0] 3 2 2 3 2 2 2 3 4" xfId="32287" xr:uid="{00000000-0005-0000-0000-0000C23A0000}"/>
    <cellStyle name="쉼표 [0] 3 2 2 3 2 2 2 4" xfId="10111" xr:uid="{00000000-0005-0000-0000-0000C33A0000}"/>
    <cellStyle name="쉼표 [0] 3 2 2 3 2 2 2 4 2" xfId="22055" xr:uid="{00000000-0005-0000-0000-0000C43A0000}"/>
    <cellStyle name="쉼표 [0] 3 2 2 3 2 2 2 4 2 2" xfId="45943" xr:uid="{00000000-0005-0000-0000-0000C53A0000}"/>
    <cellStyle name="쉼표 [0] 3 2 2 3 2 2 2 4 3" xfId="33999" xr:uid="{00000000-0005-0000-0000-0000C63A0000}"/>
    <cellStyle name="쉼표 [0] 3 2 2 3 2 2 2 5" xfId="16083" xr:uid="{00000000-0005-0000-0000-0000C73A0000}"/>
    <cellStyle name="쉼표 [0] 3 2 2 3 2 2 2 5 2" xfId="39971" xr:uid="{00000000-0005-0000-0000-0000C83A0000}"/>
    <cellStyle name="쉼표 [0] 3 2 2 3 2 2 2 6" xfId="28027" xr:uid="{00000000-0005-0000-0000-0000C93A0000}"/>
    <cellStyle name="쉼표 [0] 3 2 2 3 2 2 3" xfId="4991" xr:uid="{00000000-0005-0000-0000-0000CA3A0000}"/>
    <cellStyle name="쉼표 [0] 3 2 2 3 2 2 3 2" xfId="10963" xr:uid="{00000000-0005-0000-0000-0000CB3A0000}"/>
    <cellStyle name="쉼표 [0] 3 2 2 3 2 2 3 2 2" xfId="22907" xr:uid="{00000000-0005-0000-0000-0000CC3A0000}"/>
    <cellStyle name="쉼표 [0] 3 2 2 3 2 2 3 2 2 2" xfId="46795" xr:uid="{00000000-0005-0000-0000-0000CD3A0000}"/>
    <cellStyle name="쉼표 [0] 3 2 2 3 2 2 3 2 3" xfId="34851" xr:uid="{00000000-0005-0000-0000-0000CE3A0000}"/>
    <cellStyle name="쉼표 [0] 3 2 2 3 2 2 3 3" xfId="16935" xr:uid="{00000000-0005-0000-0000-0000CF3A0000}"/>
    <cellStyle name="쉼표 [0] 3 2 2 3 2 2 3 3 2" xfId="40823" xr:uid="{00000000-0005-0000-0000-0000D03A0000}"/>
    <cellStyle name="쉼표 [0] 3 2 2 3 2 2 3 4" xfId="28879" xr:uid="{00000000-0005-0000-0000-0000D13A0000}"/>
    <cellStyle name="쉼표 [0] 3 2 2 3 2 2 4" xfId="6695" xr:uid="{00000000-0005-0000-0000-0000D23A0000}"/>
    <cellStyle name="쉼표 [0] 3 2 2 3 2 2 4 2" xfId="12667" xr:uid="{00000000-0005-0000-0000-0000D33A0000}"/>
    <cellStyle name="쉼표 [0] 3 2 2 3 2 2 4 2 2" xfId="24611" xr:uid="{00000000-0005-0000-0000-0000D43A0000}"/>
    <cellStyle name="쉼표 [0] 3 2 2 3 2 2 4 2 2 2" xfId="48499" xr:uid="{00000000-0005-0000-0000-0000D53A0000}"/>
    <cellStyle name="쉼표 [0] 3 2 2 3 2 2 4 2 3" xfId="36555" xr:uid="{00000000-0005-0000-0000-0000D63A0000}"/>
    <cellStyle name="쉼표 [0] 3 2 2 3 2 2 4 3" xfId="18639" xr:uid="{00000000-0005-0000-0000-0000D73A0000}"/>
    <cellStyle name="쉼표 [0] 3 2 2 3 2 2 4 3 2" xfId="42527" xr:uid="{00000000-0005-0000-0000-0000D83A0000}"/>
    <cellStyle name="쉼표 [0] 3 2 2 3 2 2 4 4" xfId="30583" xr:uid="{00000000-0005-0000-0000-0000D93A0000}"/>
    <cellStyle name="쉼표 [0] 3 2 2 3 2 2 5" xfId="7547" xr:uid="{00000000-0005-0000-0000-0000DA3A0000}"/>
    <cellStyle name="쉼표 [0] 3 2 2 3 2 2 5 2" xfId="13519" xr:uid="{00000000-0005-0000-0000-0000DB3A0000}"/>
    <cellStyle name="쉼표 [0] 3 2 2 3 2 2 5 2 2" xfId="25463" xr:uid="{00000000-0005-0000-0000-0000DC3A0000}"/>
    <cellStyle name="쉼표 [0] 3 2 2 3 2 2 5 2 2 2" xfId="49351" xr:uid="{00000000-0005-0000-0000-0000DD3A0000}"/>
    <cellStyle name="쉼표 [0] 3 2 2 3 2 2 5 2 3" xfId="37407" xr:uid="{00000000-0005-0000-0000-0000DE3A0000}"/>
    <cellStyle name="쉼표 [0] 3 2 2 3 2 2 5 3" xfId="19491" xr:uid="{00000000-0005-0000-0000-0000DF3A0000}"/>
    <cellStyle name="쉼표 [0] 3 2 2 3 2 2 5 3 2" xfId="43379" xr:uid="{00000000-0005-0000-0000-0000E03A0000}"/>
    <cellStyle name="쉼표 [0] 3 2 2 3 2 2 5 4" xfId="31435" xr:uid="{00000000-0005-0000-0000-0000E13A0000}"/>
    <cellStyle name="쉼표 [0] 3 2 2 3 2 2 6" xfId="9259" xr:uid="{00000000-0005-0000-0000-0000E23A0000}"/>
    <cellStyle name="쉼표 [0] 3 2 2 3 2 2 6 2" xfId="21203" xr:uid="{00000000-0005-0000-0000-0000E33A0000}"/>
    <cellStyle name="쉼표 [0] 3 2 2 3 2 2 6 2 2" xfId="45091" xr:uid="{00000000-0005-0000-0000-0000E43A0000}"/>
    <cellStyle name="쉼표 [0] 3 2 2 3 2 2 6 3" xfId="33147" xr:uid="{00000000-0005-0000-0000-0000E53A0000}"/>
    <cellStyle name="쉼표 [0] 3 2 2 3 2 2 7" xfId="15231" xr:uid="{00000000-0005-0000-0000-0000E63A0000}"/>
    <cellStyle name="쉼표 [0] 3 2 2 3 2 2 7 2" xfId="39119" xr:uid="{00000000-0005-0000-0000-0000E73A0000}"/>
    <cellStyle name="쉼표 [0] 3 2 2 3 2 2 8" xfId="27175" xr:uid="{00000000-0005-0000-0000-0000E83A0000}"/>
    <cellStyle name="쉼표 [0] 3 2 2 3 2 3" xfId="3713" xr:uid="{00000000-0005-0000-0000-0000E93A0000}"/>
    <cellStyle name="쉼표 [0] 3 2 2 3 2 3 2" xfId="5417" xr:uid="{00000000-0005-0000-0000-0000EA3A0000}"/>
    <cellStyle name="쉼표 [0] 3 2 2 3 2 3 2 2" xfId="11389" xr:uid="{00000000-0005-0000-0000-0000EB3A0000}"/>
    <cellStyle name="쉼표 [0] 3 2 2 3 2 3 2 2 2" xfId="23333" xr:uid="{00000000-0005-0000-0000-0000EC3A0000}"/>
    <cellStyle name="쉼표 [0] 3 2 2 3 2 3 2 2 2 2" xfId="47221" xr:uid="{00000000-0005-0000-0000-0000ED3A0000}"/>
    <cellStyle name="쉼표 [0] 3 2 2 3 2 3 2 2 3" xfId="35277" xr:uid="{00000000-0005-0000-0000-0000EE3A0000}"/>
    <cellStyle name="쉼표 [0] 3 2 2 3 2 3 2 3" xfId="17361" xr:uid="{00000000-0005-0000-0000-0000EF3A0000}"/>
    <cellStyle name="쉼표 [0] 3 2 2 3 2 3 2 3 2" xfId="41249" xr:uid="{00000000-0005-0000-0000-0000F03A0000}"/>
    <cellStyle name="쉼표 [0] 3 2 2 3 2 3 2 4" xfId="29305" xr:uid="{00000000-0005-0000-0000-0000F13A0000}"/>
    <cellStyle name="쉼표 [0] 3 2 2 3 2 3 3" xfId="7973" xr:uid="{00000000-0005-0000-0000-0000F23A0000}"/>
    <cellStyle name="쉼표 [0] 3 2 2 3 2 3 3 2" xfId="13945" xr:uid="{00000000-0005-0000-0000-0000F33A0000}"/>
    <cellStyle name="쉼표 [0] 3 2 2 3 2 3 3 2 2" xfId="25889" xr:uid="{00000000-0005-0000-0000-0000F43A0000}"/>
    <cellStyle name="쉼표 [0] 3 2 2 3 2 3 3 2 2 2" xfId="49777" xr:uid="{00000000-0005-0000-0000-0000F53A0000}"/>
    <cellStyle name="쉼표 [0] 3 2 2 3 2 3 3 2 3" xfId="37833" xr:uid="{00000000-0005-0000-0000-0000F63A0000}"/>
    <cellStyle name="쉼표 [0] 3 2 2 3 2 3 3 3" xfId="19917" xr:uid="{00000000-0005-0000-0000-0000F73A0000}"/>
    <cellStyle name="쉼표 [0] 3 2 2 3 2 3 3 3 2" xfId="43805" xr:uid="{00000000-0005-0000-0000-0000F83A0000}"/>
    <cellStyle name="쉼표 [0] 3 2 2 3 2 3 3 4" xfId="31861" xr:uid="{00000000-0005-0000-0000-0000F93A0000}"/>
    <cellStyle name="쉼표 [0] 3 2 2 3 2 3 4" xfId="9685" xr:uid="{00000000-0005-0000-0000-0000FA3A0000}"/>
    <cellStyle name="쉼표 [0] 3 2 2 3 2 3 4 2" xfId="21629" xr:uid="{00000000-0005-0000-0000-0000FB3A0000}"/>
    <cellStyle name="쉼표 [0] 3 2 2 3 2 3 4 2 2" xfId="45517" xr:uid="{00000000-0005-0000-0000-0000FC3A0000}"/>
    <cellStyle name="쉼표 [0] 3 2 2 3 2 3 4 3" xfId="33573" xr:uid="{00000000-0005-0000-0000-0000FD3A0000}"/>
    <cellStyle name="쉼표 [0] 3 2 2 3 2 3 5" xfId="15657" xr:uid="{00000000-0005-0000-0000-0000FE3A0000}"/>
    <cellStyle name="쉼표 [0] 3 2 2 3 2 3 5 2" xfId="39545" xr:uid="{00000000-0005-0000-0000-0000FF3A0000}"/>
    <cellStyle name="쉼표 [0] 3 2 2 3 2 3 6" xfId="27601" xr:uid="{00000000-0005-0000-0000-0000003B0000}"/>
    <cellStyle name="쉼표 [0] 3 2 2 3 2 4" xfId="4565" xr:uid="{00000000-0005-0000-0000-0000013B0000}"/>
    <cellStyle name="쉼표 [0] 3 2 2 3 2 4 2" xfId="10537" xr:uid="{00000000-0005-0000-0000-0000023B0000}"/>
    <cellStyle name="쉼표 [0] 3 2 2 3 2 4 2 2" xfId="22481" xr:uid="{00000000-0005-0000-0000-0000033B0000}"/>
    <cellStyle name="쉼표 [0] 3 2 2 3 2 4 2 2 2" xfId="46369" xr:uid="{00000000-0005-0000-0000-0000043B0000}"/>
    <cellStyle name="쉼표 [0] 3 2 2 3 2 4 2 3" xfId="34425" xr:uid="{00000000-0005-0000-0000-0000053B0000}"/>
    <cellStyle name="쉼표 [0] 3 2 2 3 2 4 3" xfId="16509" xr:uid="{00000000-0005-0000-0000-0000063B0000}"/>
    <cellStyle name="쉼표 [0] 3 2 2 3 2 4 3 2" xfId="40397" xr:uid="{00000000-0005-0000-0000-0000073B0000}"/>
    <cellStyle name="쉼표 [0] 3 2 2 3 2 4 4" xfId="28453" xr:uid="{00000000-0005-0000-0000-0000083B0000}"/>
    <cellStyle name="쉼표 [0] 3 2 2 3 2 5" xfId="6269" xr:uid="{00000000-0005-0000-0000-0000093B0000}"/>
    <cellStyle name="쉼표 [0] 3 2 2 3 2 5 2" xfId="12241" xr:uid="{00000000-0005-0000-0000-00000A3B0000}"/>
    <cellStyle name="쉼표 [0] 3 2 2 3 2 5 2 2" xfId="24185" xr:uid="{00000000-0005-0000-0000-00000B3B0000}"/>
    <cellStyle name="쉼표 [0] 3 2 2 3 2 5 2 2 2" xfId="48073" xr:uid="{00000000-0005-0000-0000-00000C3B0000}"/>
    <cellStyle name="쉼표 [0] 3 2 2 3 2 5 2 3" xfId="36129" xr:uid="{00000000-0005-0000-0000-00000D3B0000}"/>
    <cellStyle name="쉼표 [0] 3 2 2 3 2 5 3" xfId="18213" xr:uid="{00000000-0005-0000-0000-00000E3B0000}"/>
    <cellStyle name="쉼표 [0] 3 2 2 3 2 5 3 2" xfId="42101" xr:uid="{00000000-0005-0000-0000-00000F3B0000}"/>
    <cellStyle name="쉼표 [0] 3 2 2 3 2 5 4" xfId="30157" xr:uid="{00000000-0005-0000-0000-0000103B0000}"/>
    <cellStyle name="쉼표 [0] 3 2 2 3 2 6" xfId="7121" xr:uid="{00000000-0005-0000-0000-0000113B0000}"/>
    <cellStyle name="쉼표 [0] 3 2 2 3 2 6 2" xfId="13093" xr:uid="{00000000-0005-0000-0000-0000123B0000}"/>
    <cellStyle name="쉼표 [0] 3 2 2 3 2 6 2 2" xfId="25037" xr:uid="{00000000-0005-0000-0000-0000133B0000}"/>
    <cellStyle name="쉼표 [0] 3 2 2 3 2 6 2 2 2" xfId="48925" xr:uid="{00000000-0005-0000-0000-0000143B0000}"/>
    <cellStyle name="쉼표 [0] 3 2 2 3 2 6 2 3" xfId="36981" xr:uid="{00000000-0005-0000-0000-0000153B0000}"/>
    <cellStyle name="쉼표 [0] 3 2 2 3 2 6 3" xfId="19065" xr:uid="{00000000-0005-0000-0000-0000163B0000}"/>
    <cellStyle name="쉼표 [0] 3 2 2 3 2 6 3 2" xfId="42953" xr:uid="{00000000-0005-0000-0000-0000173B0000}"/>
    <cellStyle name="쉼표 [0] 3 2 2 3 2 6 4" xfId="31009" xr:uid="{00000000-0005-0000-0000-0000183B0000}"/>
    <cellStyle name="쉼표 [0] 3 2 2 3 2 7" xfId="8833" xr:uid="{00000000-0005-0000-0000-0000193B0000}"/>
    <cellStyle name="쉼표 [0] 3 2 2 3 2 7 2" xfId="20777" xr:uid="{00000000-0005-0000-0000-00001A3B0000}"/>
    <cellStyle name="쉼표 [0] 3 2 2 3 2 7 2 2" xfId="44665" xr:uid="{00000000-0005-0000-0000-00001B3B0000}"/>
    <cellStyle name="쉼표 [0] 3 2 2 3 2 7 3" xfId="32721" xr:uid="{00000000-0005-0000-0000-00001C3B0000}"/>
    <cellStyle name="쉼표 [0] 3 2 2 3 2 8" xfId="14805" xr:uid="{00000000-0005-0000-0000-00001D3B0000}"/>
    <cellStyle name="쉼표 [0] 3 2 2 3 2 8 2" xfId="38693" xr:uid="{00000000-0005-0000-0000-00001E3B0000}"/>
    <cellStyle name="쉼표 [0] 3 2 2 3 2 9" xfId="26749" xr:uid="{00000000-0005-0000-0000-00001F3B0000}"/>
    <cellStyle name="쉼표 [0] 3 2 2 3 3" xfId="2993" xr:uid="{00000000-0005-0000-0000-0000203B0000}"/>
    <cellStyle name="쉼표 [0] 3 2 2 3 3 2" xfId="3419" xr:uid="{00000000-0005-0000-0000-0000213B0000}"/>
    <cellStyle name="쉼표 [0] 3 2 2 3 3 2 2" xfId="4271" xr:uid="{00000000-0005-0000-0000-0000223B0000}"/>
    <cellStyle name="쉼표 [0] 3 2 2 3 3 2 2 2" xfId="5975" xr:uid="{00000000-0005-0000-0000-0000233B0000}"/>
    <cellStyle name="쉼표 [0] 3 2 2 3 3 2 2 2 2" xfId="11947" xr:uid="{00000000-0005-0000-0000-0000243B0000}"/>
    <cellStyle name="쉼표 [0] 3 2 2 3 3 2 2 2 2 2" xfId="23891" xr:uid="{00000000-0005-0000-0000-0000253B0000}"/>
    <cellStyle name="쉼표 [0] 3 2 2 3 3 2 2 2 2 2 2" xfId="47779" xr:uid="{00000000-0005-0000-0000-0000263B0000}"/>
    <cellStyle name="쉼표 [0] 3 2 2 3 3 2 2 2 2 3" xfId="35835" xr:uid="{00000000-0005-0000-0000-0000273B0000}"/>
    <cellStyle name="쉼표 [0] 3 2 2 3 3 2 2 2 3" xfId="17919" xr:uid="{00000000-0005-0000-0000-0000283B0000}"/>
    <cellStyle name="쉼표 [0] 3 2 2 3 3 2 2 2 3 2" xfId="41807" xr:uid="{00000000-0005-0000-0000-0000293B0000}"/>
    <cellStyle name="쉼표 [0] 3 2 2 3 3 2 2 2 4" xfId="29863" xr:uid="{00000000-0005-0000-0000-00002A3B0000}"/>
    <cellStyle name="쉼표 [0] 3 2 2 3 3 2 2 3" xfId="8531" xr:uid="{00000000-0005-0000-0000-00002B3B0000}"/>
    <cellStyle name="쉼표 [0] 3 2 2 3 3 2 2 3 2" xfId="14503" xr:uid="{00000000-0005-0000-0000-00002C3B0000}"/>
    <cellStyle name="쉼표 [0] 3 2 2 3 3 2 2 3 2 2" xfId="26447" xr:uid="{00000000-0005-0000-0000-00002D3B0000}"/>
    <cellStyle name="쉼표 [0] 3 2 2 3 3 2 2 3 2 2 2" xfId="50335" xr:uid="{00000000-0005-0000-0000-00002E3B0000}"/>
    <cellStyle name="쉼표 [0] 3 2 2 3 3 2 2 3 2 3" xfId="38391" xr:uid="{00000000-0005-0000-0000-00002F3B0000}"/>
    <cellStyle name="쉼표 [0] 3 2 2 3 3 2 2 3 3" xfId="20475" xr:uid="{00000000-0005-0000-0000-0000303B0000}"/>
    <cellStyle name="쉼표 [0] 3 2 2 3 3 2 2 3 3 2" xfId="44363" xr:uid="{00000000-0005-0000-0000-0000313B0000}"/>
    <cellStyle name="쉼표 [0] 3 2 2 3 3 2 2 3 4" xfId="32419" xr:uid="{00000000-0005-0000-0000-0000323B0000}"/>
    <cellStyle name="쉼표 [0] 3 2 2 3 3 2 2 4" xfId="10243" xr:uid="{00000000-0005-0000-0000-0000333B0000}"/>
    <cellStyle name="쉼표 [0] 3 2 2 3 3 2 2 4 2" xfId="22187" xr:uid="{00000000-0005-0000-0000-0000343B0000}"/>
    <cellStyle name="쉼표 [0] 3 2 2 3 3 2 2 4 2 2" xfId="46075" xr:uid="{00000000-0005-0000-0000-0000353B0000}"/>
    <cellStyle name="쉼표 [0] 3 2 2 3 3 2 2 4 3" xfId="34131" xr:uid="{00000000-0005-0000-0000-0000363B0000}"/>
    <cellStyle name="쉼표 [0] 3 2 2 3 3 2 2 5" xfId="16215" xr:uid="{00000000-0005-0000-0000-0000373B0000}"/>
    <cellStyle name="쉼표 [0] 3 2 2 3 3 2 2 5 2" xfId="40103" xr:uid="{00000000-0005-0000-0000-0000383B0000}"/>
    <cellStyle name="쉼표 [0] 3 2 2 3 3 2 2 6" xfId="28159" xr:uid="{00000000-0005-0000-0000-0000393B0000}"/>
    <cellStyle name="쉼표 [0] 3 2 2 3 3 2 3" xfId="5123" xr:uid="{00000000-0005-0000-0000-00003A3B0000}"/>
    <cellStyle name="쉼표 [0] 3 2 2 3 3 2 3 2" xfId="11095" xr:uid="{00000000-0005-0000-0000-00003B3B0000}"/>
    <cellStyle name="쉼표 [0] 3 2 2 3 3 2 3 2 2" xfId="23039" xr:uid="{00000000-0005-0000-0000-00003C3B0000}"/>
    <cellStyle name="쉼표 [0] 3 2 2 3 3 2 3 2 2 2" xfId="46927" xr:uid="{00000000-0005-0000-0000-00003D3B0000}"/>
    <cellStyle name="쉼표 [0] 3 2 2 3 3 2 3 2 3" xfId="34983" xr:uid="{00000000-0005-0000-0000-00003E3B0000}"/>
    <cellStyle name="쉼표 [0] 3 2 2 3 3 2 3 3" xfId="17067" xr:uid="{00000000-0005-0000-0000-00003F3B0000}"/>
    <cellStyle name="쉼표 [0] 3 2 2 3 3 2 3 3 2" xfId="40955" xr:uid="{00000000-0005-0000-0000-0000403B0000}"/>
    <cellStyle name="쉼표 [0] 3 2 2 3 3 2 3 4" xfId="29011" xr:uid="{00000000-0005-0000-0000-0000413B0000}"/>
    <cellStyle name="쉼표 [0] 3 2 2 3 3 2 4" xfId="6827" xr:uid="{00000000-0005-0000-0000-0000423B0000}"/>
    <cellStyle name="쉼표 [0] 3 2 2 3 3 2 4 2" xfId="12799" xr:uid="{00000000-0005-0000-0000-0000433B0000}"/>
    <cellStyle name="쉼표 [0] 3 2 2 3 3 2 4 2 2" xfId="24743" xr:uid="{00000000-0005-0000-0000-0000443B0000}"/>
    <cellStyle name="쉼표 [0] 3 2 2 3 3 2 4 2 2 2" xfId="48631" xr:uid="{00000000-0005-0000-0000-0000453B0000}"/>
    <cellStyle name="쉼표 [0] 3 2 2 3 3 2 4 2 3" xfId="36687" xr:uid="{00000000-0005-0000-0000-0000463B0000}"/>
    <cellStyle name="쉼표 [0] 3 2 2 3 3 2 4 3" xfId="18771" xr:uid="{00000000-0005-0000-0000-0000473B0000}"/>
    <cellStyle name="쉼표 [0] 3 2 2 3 3 2 4 3 2" xfId="42659" xr:uid="{00000000-0005-0000-0000-0000483B0000}"/>
    <cellStyle name="쉼표 [0] 3 2 2 3 3 2 4 4" xfId="30715" xr:uid="{00000000-0005-0000-0000-0000493B0000}"/>
    <cellStyle name="쉼표 [0] 3 2 2 3 3 2 5" xfId="7679" xr:uid="{00000000-0005-0000-0000-00004A3B0000}"/>
    <cellStyle name="쉼표 [0] 3 2 2 3 3 2 5 2" xfId="13651" xr:uid="{00000000-0005-0000-0000-00004B3B0000}"/>
    <cellStyle name="쉼표 [0] 3 2 2 3 3 2 5 2 2" xfId="25595" xr:uid="{00000000-0005-0000-0000-00004C3B0000}"/>
    <cellStyle name="쉼표 [0] 3 2 2 3 3 2 5 2 2 2" xfId="49483" xr:uid="{00000000-0005-0000-0000-00004D3B0000}"/>
    <cellStyle name="쉼표 [0] 3 2 2 3 3 2 5 2 3" xfId="37539" xr:uid="{00000000-0005-0000-0000-00004E3B0000}"/>
    <cellStyle name="쉼표 [0] 3 2 2 3 3 2 5 3" xfId="19623" xr:uid="{00000000-0005-0000-0000-00004F3B0000}"/>
    <cellStyle name="쉼표 [0] 3 2 2 3 3 2 5 3 2" xfId="43511" xr:uid="{00000000-0005-0000-0000-0000503B0000}"/>
    <cellStyle name="쉼표 [0] 3 2 2 3 3 2 5 4" xfId="31567" xr:uid="{00000000-0005-0000-0000-0000513B0000}"/>
    <cellStyle name="쉼표 [0] 3 2 2 3 3 2 6" xfId="9391" xr:uid="{00000000-0005-0000-0000-0000523B0000}"/>
    <cellStyle name="쉼표 [0] 3 2 2 3 3 2 6 2" xfId="21335" xr:uid="{00000000-0005-0000-0000-0000533B0000}"/>
    <cellStyle name="쉼표 [0] 3 2 2 3 3 2 6 2 2" xfId="45223" xr:uid="{00000000-0005-0000-0000-0000543B0000}"/>
    <cellStyle name="쉼표 [0] 3 2 2 3 3 2 6 3" xfId="33279" xr:uid="{00000000-0005-0000-0000-0000553B0000}"/>
    <cellStyle name="쉼표 [0] 3 2 2 3 3 2 7" xfId="15363" xr:uid="{00000000-0005-0000-0000-0000563B0000}"/>
    <cellStyle name="쉼표 [0] 3 2 2 3 3 2 7 2" xfId="39251" xr:uid="{00000000-0005-0000-0000-0000573B0000}"/>
    <cellStyle name="쉼표 [0] 3 2 2 3 3 2 8" xfId="27307" xr:uid="{00000000-0005-0000-0000-0000583B0000}"/>
    <cellStyle name="쉼표 [0] 3 2 2 3 3 3" xfId="3845" xr:uid="{00000000-0005-0000-0000-0000593B0000}"/>
    <cellStyle name="쉼표 [0] 3 2 2 3 3 3 2" xfId="5549" xr:uid="{00000000-0005-0000-0000-00005A3B0000}"/>
    <cellStyle name="쉼표 [0] 3 2 2 3 3 3 2 2" xfId="11521" xr:uid="{00000000-0005-0000-0000-00005B3B0000}"/>
    <cellStyle name="쉼표 [0] 3 2 2 3 3 3 2 2 2" xfId="23465" xr:uid="{00000000-0005-0000-0000-00005C3B0000}"/>
    <cellStyle name="쉼표 [0] 3 2 2 3 3 3 2 2 2 2" xfId="47353" xr:uid="{00000000-0005-0000-0000-00005D3B0000}"/>
    <cellStyle name="쉼표 [0] 3 2 2 3 3 3 2 2 3" xfId="35409" xr:uid="{00000000-0005-0000-0000-00005E3B0000}"/>
    <cellStyle name="쉼표 [0] 3 2 2 3 3 3 2 3" xfId="17493" xr:uid="{00000000-0005-0000-0000-00005F3B0000}"/>
    <cellStyle name="쉼표 [0] 3 2 2 3 3 3 2 3 2" xfId="41381" xr:uid="{00000000-0005-0000-0000-0000603B0000}"/>
    <cellStyle name="쉼표 [0] 3 2 2 3 3 3 2 4" xfId="29437" xr:uid="{00000000-0005-0000-0000-0000613B0000}"/>
    <cellStyle name="쉼표 [0] 3 2 2 3 3 3 3" xfId="8105" xr:uid="{00000000-0005-0000-0000-0000623B0000}"/>
    <cellStyle name="쉼표 [0] 3 2 2 3 3 3 3 2" xfId="14077" xr:uid="{00000000-0005-0000-0000-0000633B0000}"/>
    <cellStyle name="쉼표 [0] 3 2 2 3 3 3 3 2 2" xfId="26021" xr:uid="{00000000-0005-0000-0000-0000643B0000}"/>
    <cellStyle name="쉼표 [0] 3 2 2 3 3 3 3 2 2 2" xfId="49909" xr:uid="{00000000-0005-0000-0000-0000653B0000}"/>
    <cellStyle name="쉼표 [0] 3 2 2 3 3 3 3 2 3" xfId="37965" xr:uid="{00000000-0005-0000-0000-0000663B0000}"/>
    <cellStyle name="쉼표 [0] 3 2 2 3 3 3 3 3" xfId="20049" xr:uid="{00000000-0005-0000-0000-0000673B0000}"/>
    <cellStyle name="쉼표 [0] 3 2 2 3 3 3 3 3 2" xfId="43937" xr:uid="{00000000-0005-0000-0000-0000683B0000}"/>
    <cellStyle name="쉼표 [0] 3 2 2 3 3 3 3 4" xfId="31993" xr:uid="{00000000-0005-0000-0000-0000693B0000}"/>
    <cellStyle name="쉼표 [0] 3 2 2 3 3 3 4" xfId="9817" xr:uid="{00000000-0005-0000-0000-00006A3B0000}"/>
    <cellStyle name="쉼표 [0] 3 2 2 3 3 3 4 2" xfId="21761" xr:uid="{00000000-0005-0000-0000-00006B3B0000}"/>
    <cellStyle name="쉼표 [0] 3 2 2 3 3 3 4 2 2" xfId="45649" xr:uid="{00000000-0005-0000-0000-00006C3B0000}"/>
    <cellStyle name="쉼표 [0] 3 2 2 3 3 3 4 3" xfId="33705" xr:uid="{00000000-0005-0000-0000-00006D3B0000}"/>
    <cellStyle name="쉼표 [0] 3 2 2 3 3 3 5" xfId="15789" xr:uid="{00000000-0005-0000-0000-00006E3B0000}"/>
    <cellStyle name="쉼표 [0] 3 2 2 3 3 3 5 2" xfId="39677" xr:uid="{00000000-0005-0000-0000-00006F3B0000}"/>
    <cellStyle name="쉼표 [0] 3 2 2 3 3 3 6" xfId="27733" xr:uid="{00000000-0005-0000-0000-0000703B0000}"/>
    <cellStyle name="쉼표 [0] 3 2 2 3 3 4" xfId="4697" xr:uid="{00000000-0005-0000-0000-0000713B0000}"/>
    <cellStyle name="쉼표 [0] 3 2 2 3 3 4 2" xfId="10669" xr:uid="{00000000-0005-0000-0000-0000723B0000}"/>
    <cellStyle name="쉼표 [0] 3 2 2 3 3 4 2 2" xfId="22613" xr:uid="{00000000-0005-0000-0000-0000733B0000}"/>
    <cellStyle name="쉼표 [0] 3 2 2 3 3 4 2 2 2" xfId="46501" xr:uid="{00000000-0005-0000-0000-0000743B0000}"/>
    <cellStyle name="쉼표 [0] 3 2 2 3 3 4 2 3" xfId="34557" xr:uid="{00000000-0005-0000-0000-0000753B0000}"/>
    <cellStyle name="쉼표 [0] 3 2 2 3 3 4 3" xfId="16641" xr:uid="{00000000-0005-0000-0000-0000763B0000}"/>
    <cellStyle name="쉼표 [0] 3 2 2 3 3 4 3 2" xfId="40529" xr:uid="{00000000-0005-0000-0000-0000773B0000}"/>
    <cellStyle name="쉼표 [0] 3 2 2 3 3 4 4" xfId="28585" xr:uid="{00000000-0005-0000-0000-0000783B0000}"/>
    <cellStyle name="쉼표 [0] 3 2 2 3 3 5" xfId="6401" xr:uid="{00000000-0005-0000-0000-0000793B0000}"/>
    <cellStyle name="쉼표 [0] 3 2 2 3 3 5 2" xfId="12373" xr:uid="{00000000-0005-0000-0000-00007A3B0000}"/>
    <cellStyle name="쉼표 [0] 3 2 2 3 3 5 2 2" xfId="24317" xr:uid="{00000000-0005-0000-0000-00007B3B0000}"/>
    <cellStyle name="쉼표 [0] 3 2 2 3 3 5 2 2 2" xfId="48205" xr:uid="{00000000-0005-0000-0000-00007C3B0000}"/>
    <cellStyle name="쉼표 [0] 3 2 2 3 3 5 2 3" xfId="36261" xr:uid="{00000000-0005-0000-0000-00007D3B0000}"/>
    <cellStyle name="쉼표 [0] 3 2 2 3 3 5 3" xfId="18345" xr:uid="{00000000-0005-0000-0000-00007E3B0000}"/>
    <cellStyle name="쉼표 [0] 3 2 2 3 3 5 3 2" xfId="42233" xr:uid="{00000000-0005-0000-0000-00007F3B0000}"/>
    <cellStyle name="쉼표 [0] 3 2 2 3 3 5 4" xfId="30289" xr:uid="{00000000-0005-0000-0000-0000803B0000}"/>
    <cellStyle name="쉼표 [0] 3 2 2 3 3 6" xfId="7253" xr:uid="{00000000-0005-0000-0000-0000813B0000}"/>
    <cellStyle name="쉼표 [0] 3 2 2 3 3 6 2" xfId="13225" xr:uid="{00000000-0005-0000-0000-0000823B0000}"/>
    <cellStyle name="쉼표 [0] 3 2 2 3 3 6 2 2" xfId="25169" xr:uid="{00000000-0005-0000-0000-0000833B0000}"/>
    <cellStyle name="쉼표 [0] 3 2 2 3 3 6 2 2 2" xfId="49057" xr:uid="{00000000-0005-0000-0000-0000843B0000}"/>
    <cellStyle name="쉼표 [0] 3 2 2 3 3 6 2 3" xfId="37113" xr:uid="{00000000-0005-0000-0000-0000853B0000}"/>
    <cellStyle name="쉼표 [0] 3 2 2 3 3 6 3" xfId="19197" xr:uid="{00000000-0005-0000-0000-0000863B0000}"/>
    <cellStyle name="쉼표 [0] 3 2 2 3 3 6 3 2" xfId="43085" xr:uid="{00000000-0005-0000-0000-0000873B0000}"/>
    <cellStyle name="쉼표 [0] 3 2 2 3 3 6 4" xfId="31141" xr:uid="{00000000-0005-0000-0000-0000883B0000}"/>
    <cellStyle name="쉼표 [0] 3 2 2 3 3 7" xfId="8965" xr:uid="{00000000-0005-0000-0000-0000893B0000}"/>
    <cellStyle name="쉼표 [0] 3 2 2 3 3 7 2" xfId="20909" xr:uid="{00000000-0005-0000-0000-00008A3B0000}"/>
    <cellStyle name="쉼표 [0] 3 2 2 3 3 7 2 2" xfId="44797" xr:uid="{00000000-0005-0000-0000-00008B3B0000}"/>
    <cellStyle name="쉼표 [0] 3 2 2 3 3 7 3" xfId="32853" xr:uid="{00000000-0005-0000-0000-00008C3B0000}"/>
    <cellStyle name="쉼표 [0] 3 2 2 3 3 8" xfId="14937" xr:uid="{00000000-0005-0000-0000-00008D3B0000}"/>
    <cellStyle name="쉼표 [0] 3 2 2 3 3 8 2" xfId="38825" xr:uid="{00000000-0005-0000-0000-00008E3B0000}"/>
    <cellStyle name="쉼표 [0] 3 2 2 3 3 9" xfId="26881" xr:uid="{00000000-0005-0000-0000-00008F3B0000}"/>
    <cellStyle name="쉼표 [0] 3 2 2 3 4" xfId="3147" xr:uid="{00000000-0005-0000-0000-0000903B0000}"/>
    <cellStyle name="쉼표 [0] 3 2 2 3 4 2" xfId="3999" xr:uid="{00000000-0005-0000-0000-0000913B0000}"/>
    <cellStyle name="쉼표 [0] 3 2 2 3 4 2 2" xfId="5703" xr:uid="{00000000-0005-0000-0000-0000923B0000}"/>
    <cellStyle name="쉼표 [0] 3 2 2 3 4 2 2 2" xfId="11675" xr:uid="{00000000-0005-0000-0000-0000933B0000}"/>
    <cellStyle name="쉼표 [0] 3 2 2 3 4 2 2 2 2" xfId="23619" xr:uid="{00000000-0005-0000-0000-0000943B0000}"/>
    <cellStyle name="쉼표 [0] 3 2 2 3 4 2 2 2 2 2" xfId="47507" xr:uid="{00000000-0005-0000-0000-0000953B0000}"/>
    <cellStyle name="쉼표 [0] 3 2 2 3 4 2 2 2 3" xfId="35563" xr:uid="{00000000-0005-0000-0000-0000963B0000}"/>
    <cellStyle name="쉼표 [0] 3 2 2 3 4 2 2 3" xfId="17647" xr:uid="{00000000-0005-0000-0000-0000973B0000}"/>
    <cellStyle name="쉼표 [0] 3 2 2 3 4 2 2 3 2" xfId="41535" xr:uid="{00000000-0005-0000-0000-0000983B0000}"/>
    <cellStyle name="쉼표 [0] 3 2 2 3 4 2 2 4" xfId="29591" xr:uid="{00000000-0005-0000-0000-0000993B0000}"/>
    <cellStyle name="쉼표 [0] 3 2 2 3 4 2 3" xfId="8259" xr:uid="{00000000-0005-0000-0000-00009A3B0000}"/>
    <cellStyle name="쉼표 [0] 3 2 2 3 4 2 3 2" xfId="14231" xr:uid="{00000000-0005-0000-0000-00009B3B0000}"/>
    <cellStyle name="쉼표 [0] 3 2 2 3 4 2 3 2 2" xfId="26175" xr:uid="{00000000-0005-0000-0000-00009C3B0000}"/>
    <cellStyle name="쉼표 [0] 3 2 2 3 4 2 3 2 2 2" xfId="50063" xr:uid="{00000000-0005-0000-0000-00009D3B0000}"/>
    <cellStyle name="쉼표 [0] 3 2 2 3 4 2 3 2 3" xfId="38119" xr:uid="{00000000-0005-0000-0000-00009E3B0000}"/>
    <cellStyle name="쉼표 [0] 3 2 2 3 4 2 3 3" xfId="20203" xr:uid="{00000000-0005-0000-0000-00009F3B0000}"/>
    <cellStyle name="쉼표 [0] 3 2 2 3 4 2 3 3 2" xfId="44091" xr:uid="{00000000-0005-0000-0000-0000A03B0000}"/>
    <cellStyle name="쉼표 [0] 3 2 2 3 4 2 3 4" xfId="32147" xr:uid="{00000000-0005-0000-0000-0000A13B0000}"/>
    <cellStyle name="쉼표 [0] 3 2 2 3 4 2 4" xfId="9971" xr:uid="{00000000-0005-0000-0000-0000A23B0000}"/>
    <cellStyle name="쉼표 [0] 3 2 2 3 4 2 4 2" xfId="21915" xr:uid="{00000000-0005-0000-0000-0000A33B0000}"/>
    <cellStyle name="쉼표 [0] 3 2 2 3 4 2 4 2 2" xfId="45803" xr:uid="{00000000-0005-0000-0000-0000A43B0000}"/>
    <cellStyle name="쉼표 [0] 3 2 2 3 4 2 4 3" xfId="33859" xr:uid="{00000000-0005-0000-0000-0000A53B0000}"/>
    <cellStyle name="쉼표 [0] 3 2 2 3 4 2 5" xfId="15943" xr:uid="{00000000-0005-0000-0000-0000A63B0000}"/>
    <cellStyle name="쉼표 [0] 3 2 2 3 4 2 5 2" xfId="39831" xr:uid="{00000000-0005-0000-0000-0000A73B0000}"/>
    <cellStyle name="쉼표 [0] 3 2 2 3 4 2 6" xfId="27887" xr:uid="{00000000-0005-0000-0000-0000A83B0000}"/>
    <cellStyle name="쉼표 [0] 3 2 2 3 4 3" xfId="4851" xr:uid="{00000000-0005-0000-0000-0000A93B0000}"/>
    <cellStyle name="쉼표 [0] 3 2 2 3 4 3 2" xfId="10823" xr:uid="{00000000-0005-0000-0000-0000AA3B0000}"/>
    <cellStyle name="쉼표 [0] 3 2 2 3 4 3 2 2" xfId="22767" xr:uid="{00000000-0005-0000-0000-0000AB3B0000}"/>
    <cellStyle name="쉼표 [0] 3 2 2 3 4 3 2 2 2" xfId="46655" xr:uid="{00000000-0005-0000-0000-0000AC3B0000}"/>
    <cellStyle name="쉼표 [0] 3 2 2 3 4 3 2 3" xfId="34711" xr:uid="{00000000-0005-0000-0000-0000AD3B0000}"/>
    <cellStyle name="쉼표 [0] 3 2 2 3 4 3 3" xfId="16795" xr:uid="{00000000-0005-0000-0000-0000AE3B0000}"/>
    <cellStyle name="쉼표 [0] 3 2 2 3 4 3 3 2" xfId="40683" xr:uid="{00000000-0005-0000-0000-0000AF3B0000}"/>
    <cellStyle name="쉼표 [0] 3 2 2 3 4 3 4" xfId="28739" xr:uid="{00000000-0005-0000-0000-0000B03B0000}"/>
    <cellStyle name="쉼표 [0] 3 2 2 3 4 4" xfId="6555" xr:uid="{00000000-0005-0000-0000-0000B13B0000}"/>
    <cellStyle name="쉼표 [0] 3 2 2 3 4 4 2" xfId="12527" xr:uid="{00000000-0005-0000-0000-0000B23B0000}"/>
    <cellStyle name="쉼표 [0] 3 2 2 3 4 4 2 2" xfId="24471" xr:uid="{00000000-0005-0000-0000-0000B33B0000}"/>
    <cellStyle name="쉼표 [0] 3 2 2 3 4 4 2 2 2" xfId="48359" xr:uid="{00000000-0005-0000-0000-0000B43B0000}"/>
    <cellStyle name="쉼표 [0] 3 2 2 3 4 4 2 3" xfId="36415" xr:uid="{00000000-0005-0000-0000-0000B53B0000}"/>
    <cellStyle name="쉼표 [0] 3 2 2 3 4 4 3" xfId="18499" xr:uid="{00000000-0005-0000-0000-0000B63B0000}"/>
    <cellStyle name="쉼표 [0] 3 2 2 3 4 4 3 2" xfId="42387" xr:uid="{00000000-0005-0000-0000-0000B73B0000}"/>
    <cellStyle name="쉼표 [0] 3 2 2 3 4 4 4" xfId="30443" xr:uid="{00000000-0005-0000-0000-0000B83B0000}"/>
    <cellStyle name="쉼표 [0] 3 2 2 3 4 5" xfId="7407" xr:uid="{00000000-0005-0000-0000-0000B93B0000}"/>
    <cellStyle name="쉼표 [0] 3 2 2 3 4 5 2" xfId="13379" xr:uid="{00000000-0005-0000-0000-0000BA3B0000}"/>
    <cellStyle name="쉼표 [0] 3 2 2 3 4 5 2 2" xfId="25323" xr:uid="{00000000-0005-0000-0000-0000BB3B0000}"/>
    <cellStyle name="쉼표 [0] 3 2 2 3 4 5 2 2 2" xfId="49211" xr:uid="{00000000-0005-0000-0000-0000BC3B0000}"/>
    <cellStyle name="쉼표 [0] 3 2 2 3 4 5 2 3" xfId="37267" xr:uid="{00000000-0005-0000-0000-0000BD3B0000}"/>
    <cellStyle name="쉼표 [0] 3 2 2 3 4 5 3" xfId="19351" xr:uid="{00000000-0005-0000-0000-0000BE3B0000}"/>
    <cellStyle name="쉼표 [0] 3 2 2 3 4 5 3 2" xfId="43239" xr:uid="{00000000-0005-0000-0000-0000BF3B0000}"/>
    <cellStyle name="쉼표 [0] 3 2 2 3 4 5 4" xfId="31295" xr:uid="{00000000-0005-0000-0000-0000C03B0000}"/>
    <cellStyle name="쉼표 [0] 3 2 2 3 4 6" xfId="9119" xr:uid="{00000000-0005-0000-0000-0000C13B0000}"/>
    <cellStyle name="쉼표 [0] 3 2 2 3 4 6 2" xfId="21063" xr:uid="{00000000-0005-0000-0000-0000C23B0000}"/>
    <cellStyle name="쉼표 [0] 3 2 2 3 4 6 2 2" xfId="44951" xr:uid="{00000000-0005-0000-0000-0000C33B0000}"/>
    <cellStyle name="쉼표 [0] 3 2 2 3 4 6 3" xfId="33007" xr:uid="{00000000-0005-0000-0000-0000C43B0000}"/>
    <cellStyle name="쉼표 [0] 3 2 2 3 4 7" xfId="15091" xr:uid="{00000000-0005-0000-0000-0000C53B0000}"/>
    <cellStyle name="쉼표 [0] 3 2 2 3 4 7 2" xfId="38979" xr:uid="{00000000-0005-0000-0000-0000C63B0000}"/>
    <cellStyle name="쉼표 [0] 3 2 2 3 4 8" xfId="27035" xr:uid="{00000000-0005-0000-0000-0000C73B0000}"/>
    <cellStyle name="쉼표 [0] 3 2 2 3 5" xfId="3573" xr:uid="{00000000-0005-0000-0000-0000C83B0000}"/>
    <cellStyle name="쉼표 [0] 3 2 2 3 5 2" xfId="5277" xr:uid="{00000000-0005-0000-0000-0000C93B0000}"/>
    <cellStyle name="쉼표 [0] 3 2 2 3 5 2 2" xfId="11249" xr:uid="{00000000-0005-0000-0000-0000CA3B0000}"/>
    <cellStyle name="쉼표 [0] 3 2 2 3 5 2 2 2" xfId="23193" xr:uid="{00000000-0005-0000-0000-0000CB3B0000}"/>
    <cellStyle name="쉼표 [0] 3 2 2 3 5 2 2 2 2" xfId="47081" xr:uid="{00000000-0005-0000-0000-0000CC3B0000}"/>
    <cellStyle name="쉼표 [0] 3 2 2 3 5 2 2 3" xfId="35137" xr:uid="{00000000-0005-0000-0000-0000CD3B0000}"/>
    <cellStyle name="쉼표 [0] 3 2 2 3 5 2 3" xfId="17221" xr:uid="{00000000-0005-0000-0000-0000CE3B0000}"/>
    <cellStyle name="쉼표 [0] 3 2 2 3 5 2 3 2" xfId="41109" xr:uid="{00000000-0005-0000-0000-0000CF3B0000}"/>
    <cellStyle name="쉼표 [0] 3 2 2 3 5 2 4" xfId="29165" xr:uid="{00000000-0005-0000-0000-0000D03B0000}"/>
    <cellStyle name="쉼표 [0] 3 2 2 3 5 3" xfId="7833" xr:uid="{00000000-0005-0000-0000-0000D13B0000}"/>
    <cellStyle name="쉼표 [0] 3 2 2 3 5 3 2" xfId="13805" xr:uid="{00000000-0005-0000-0000-0000D23B0000}"/>
    <cellStyle name="쉼표 [0] 3 2 2 3 5 3 2 2" xfId="25749" xr:uid="{00000000-0005-0000-0000-0000D33B0000}"/>
    <cellStyle name="쉼표 [0] 3 2 2 3 5 3 2 2 2" xfId="49637" xr:uid="{00000000-0005-0000-0000-0000D43B0000}"/>
    <cellStyle name="쉼표 [0] 3 2 2 3 5 3 2 3" xfId="37693" xr:uid="{00000000-0005-0000-0000-0000D53B0000}"/>
    <cellStyle name="쉼표 [0] 3 2 2 3 5 3 3" xfId="19777" xr:uid="{00000000-0005-0000-0000-0000D63B0000}"/>
    <cellStyle name="쉼표 [0] 3 2 2 3 5 3 3 2" xfId="43665" xr:uid="{00000000-0005-0000-0000-0000D73B0000}"/>
    <cellStyle name="쉼표 [0] 3 2 2 3 5 3 4" xfId="31721" xr:uid="{00000000-0005-0000-0000-0000D83B0000}"/>
    <cellStyle name="쉼표 [0] 3 2 2 3 5 4" xfId="9545" xr:uid="{00000000-0005-0000-0000-0000D93B0000}"/>
    <cellStyle name="쉼표 [0] 3 2 2 3 5 4 2" xfId="21489" xr:uid="{00000000-0005-0000-0000-0000DA3B0000}"/>
    <cellStyle name="쉼표 [0] 3 2 2 3 5 4 2 2" xfId="45377" xr:uid="{00000000-0005-0000-0000-0000DB3B0000}"/>
    <cellStyle name="쉼표 [0] 3 2 2 3 5 4 3" xfId="33433" xr:uid="{00000000-0005-0000-0000-0000DC3B0000}"/>
    <cellStyle name="쉼표 [0] 3 2 2 3 5 5" xfId="15517" xr:uid="{00000000-0005-0000-0000-0000DD3B0000}"/>
    <cellStyle name="쉼표 [0] 3 2 2 3 5 5 2" xfId="39405" xr:uid="{00000000-0005-0000-0000-0000DE3B0000}"/>
    <cellStyle name="쉼표 [0] 3 2 2 3 5 6" xfId="27461" xr:uid="{00000000-0005-0000-0000-0000DF3B0000}"/>
    <cellStyle name="쉼표 [0] 3 2 2 3 6" xfId="4425" xr:uid="{00000000-0005-0000-0000-0000E03B0000}"/>
    <cellStyle name="쉼표 [0] 3 2 2 3 6 2" xfId="10397" xr:uid="{00000000-0005-0000-0000-0000E13B0000}"/>
    <cellStyle name="쉼표 [0] 3 2 2 3 6 2 2" xfId="22341" xr:uid="{00000000-0005-0000-0000-0000E23B0000}"/>
    <cellStyle name="쉼표 [0] 3 2 2 3 6 2 2 2" xfId="46229" xr:uid="{00000000-0005-0000-0000-0000E33B0000}"/>
    <cellStyle name="쉼표 [0] 3 2 2 3 6 2 3" xfId="34285" xr:uid="{00000000-0005-0000-0000-0000E43B0000}"/>
    <cellStyle name="쉼표 [0] 3 2 2 3 6 3" xfId="16369" xr:uid="{00000000-0005-0000-0000-0000E53B0000}"/>
    <cellStyle name="쉼표 [0] 3 2 2 3 6 3 2" xfId="40257" xr:uid="{00000000-0005-0000-0000-0000E63B0000}"/>
    <cellStyle name="쉼표 [0] 3 2 2 3 6 4" xfId="28313" xr:uid="{00000000-0005-0000-0000-0000E73B0000}"/>
    <cellStyle name="쉼표 [0] 3 2 2 3 7" xfId="6129" xr:uid="{00000000-0005-0000-0000-0000E83B0000}"/>
    <cellStyle name="쉼표 [0] 3 2 2 3 7 2" xfId="12101" xr:uid="{00000000-0005-0000-0000-0000E93B0000}"/>
    <cellStyle name="쉼표 [0] 3 2 2 3 7 2 2" xfId="24045" xr:uid="{00000000-0005-0000-0000-0000EA3B0000}"/>
    <cellStyle name="쉼표 [0] 3 2 2 3 7 2 2 2" xfId="47933" xr:uid="{00000000-0005-0000-0000-0000EB3B0000}"/>
    <cellStyle name="쉼표 [0] 3 2 2 3 7 2 3" xfId="35989" xr:uid="{00000000-0005-0000-0000-0000EC3B0000}"/>
    <cellStyle name="쉼표 [0] 3 2 2 3 7 3" xfId="18073" xr:uid="{00000000-0005-0000-0000-0000ED3B0000}"/>
    <cellStyle name="쉼표 [0] 3 2 2 3 7 3 2" xfId="41961" xr:uid="{00000000-0005-0000-0000-0000EE3B0000}"/>
    <cellStyle name="쉼표 [0] 3 2 2 3 7 4" xfId="30017" xr:uid="{00000000-0005-0000-0000-0000EF3B0000}"/>
    <cellStyle name="쉼표 [0] 3 2 2 3 8" xfId="6981" xr:uid="{00000000-0005-0000-0000-0000F03B0000}"/>
    <cellStyle name="쉼표 [0] 3 2 2 3 8 2" xfId="12953" xr:uid="{00000000-0005-0000-0000-0000F13B0000}"/>
    <cellStyle name="쉼표 [0] 3 2 2 3 8 2 2" xfId="24897" xr:uid="{00000000-0005-0000-0000-0000F23B0000}"/>
    <cellStyle name="쉼표 [0] 3 2 2 3 8 2 2 2" xfId="48785" xr:uid="{00000000-0005-0000-0000-0000F33B0000}"/>
    <cellStyle name="쉼표 [0] 3 2 2 3 8 2 3" xfId="36841" xr:uid="{00000000-0005-0000-0000-0000F43B0000}"/>
    <cellStyle name="쉼표 [0] 3 2 2 3 8 3" xfId="18925" xr:uid="{00000000-0005-0000-0000-0000F53B0000}"/>
    <cellStyle name="쉼표 [0] 3 2 2 3 8 3 2" xfId="42813" xr:uid="{00000000-0005-0000-0000-0000F63B0000}"/>
    <cellStyle name="쉼표 [0] 3 2 2 3 8 4" xfId="30869" xr:uid="{00000000-0005-0000-0000-0000F73B0000}"/>
    <cellStyle name="쉼표 [0] 3 2 2 3 9" xfId="8693" xr:uid="{00000000-0005-0000-0000-0000F83B0000}"/>
    <cellStyle name="쉼표 [0] 3 2 2 3 9 2" xfId="20637" xr:uid="{00000000-0005-0000-0000-0000F93B0000}"/>
    <cellStyle name="쉼표 [0] 3 2 2 3 9 2 2" xfId="44525" xr:uid="{00000000-0005-0000-0000-0000FA3B0000}"/>
    <cellStyle name="쉼표 [0] 3 2 2 3 9 3" xfId="32581" xr:uid="{00000000-0005-0000-0000-0000FB3B0000}"/>
    <cellStyle name="쉼표 [0] 3 2 2 4" xfId="2746" xr:uid="{00000000-0005-0000-0000-0000FC3B0000}"/>
    <cellStyle name="쉼표 [0] 3 2 2 4 10" xfId="14698" xr:uid="{00000000-0005-0000-0000-0000FD3B0000}"/>
    <cellStyle name="쉼표 [0] 3 2 2 4 10 2" xfId="38586" xr:uid="{00000000-0005-0000-0000-0000FE3B0000}"/>
    <cellStyle name="쉼표 [0] 3 2 2 4 11" xfId="26642" xr:uid="{00000000-0005-0000-0000-0000FF3B0000}"/>
    <cellStyle name="쉼표 [0] 3 2 2 4 2" xfId="2894" xr:uid="{00000000-0005-0000-0000-0000003C0000}"/>
    <cellStyle name="쉼표 [0] 3 2 2 4 2 2" xfId="3320" xr:uid="{00000000-0005-0000-0000-0000013C0000}"/>
    <cellStyle name="쉼표 [0] 3 2 2 4 2 2 2" xfId="4172" xr:uid="{00000000-0005-0000-0000-0000023C0000}"/>
    <cellStyle name="쉼표 [0] 3 2 2 4 2 2 2 2" xfId="5876" xr:uid="{00000000-0005-0000-0000-0000033C0000}"/>
    <cellStyle name="쉼표 [0] 3 2 2 4 2 2 2 2 2" xfId="11848" xr:uid="{00000000-0005-0000-0000-0000043C0000}"/>
    <cellStyle name="쉼표 [0] 3 2 2 4 2 2 2 2 2 2" xfId="23792" xr:uid="{00000000-0005-0000-0000-0000053C0000}"/>
    <cellStyle name="쉼표 [0] 3 2 2 4 2 2 2 2 2 2 2" xfId="47680" xr:uid="{00000000-0005-0000-0000-0000063C0000}"/>
    <cellStyle name="쉼표 [0] 3 2 2 4 2 2 2 2 2 3" xfId="35736" xr:uid="{00000000-0005-0000-0000-0000073C0000}"/>
    <cellStyle name="쉼표 [0] 3 2 2 4 2 2 2 2 3" xfId="17820" xr:uid="{00000000-0005-0000-0000-0000083C0000}"/>
    <cellStyle name="쉼표 [0] 3 2 2 4 2 2 2 2 3 2" xfId="41708" xr:uid="{00000000-0005-0000-0000-0000093C0000}"/>
    <cellStyle name="쉼표 [0] 3 2 2 4 2 2 2 2 4" xfId="29764" xr:uid="{00000000-0005-0000-0000-00000A3C0000}"/>
    <cellStyle name="쉼표 [0] 3 2 2 4 2 2 2 3" xfId="8432" xr:uid="{00000000-0005-0000-0000-00000B3C0000}"/>
    <cellStyle name="쉼표 [0] 3 2 2 4 2 2 2 3 2" xfId="14404" xr:uid="{00000000-0005-0000-0000-00000C3C0000}"/>
    <cellStyle name="쉼표 [0] 3 2 2 4 2 2 2 3 2 2" xfId="26348" xr:uid="{00000000-0005-0000-0000-00000D3C0000}"/>
    <cellStyle name="쉼표 [0] 3 2 2 4 2 2 2 3 2 2 2" xfId="50236" xr:uid="{00000000-0005-0000-0000-00000E3C0000}"/>
    <cellStyle name="쉼표 [0] 3 2 2 4 2 2 2 3 2 3" xfId="38292" xr:uid="{00000000-0005-0000-0000-00000F3C0000}"/>
    <cellStyle name="쉼표 [0] 3 2 2 4 2 2 2 3 3" xfId="20376" xr:uid="{00000000-0005-0000-0000-0000103C0000}"/>
    <cellStyle name="쉼표 [0] 3 2 2 4 2 2 2 3 3 2" xfId="44264" xr:uid="{00000000-0005-0000-0000-0000113C0000}"/>
    <cellStyle name="쉼표 [0] 3 2 2 4 2 2 2 3 4" xfId="32320" xr:uid="{00000000-0005-0000-0000-0000123C0000}"/>
    <cellStyle name="쉼표 [0] 3 2 2 4 2 2 2 4" xfId="10144" xr:uid="{00000000-0005-0000-0000-0000133C0000}"/>
    <cellStyle name="쉼표 [0] 3 2 2 4 2 2 2 4 2" xfId="22088" xr:uid="{00000000-0005-0000-0000-0000143C0000}"/>
    <cellStyle name="쉼표 [0] 3 2 2 4 2 2 2 4 2 2" xfId="45976" xr:uid="{00000000-0005-0000-0000-0000153C0000}"/>
    <cellStyle name="쉼표 [0] 3 2 2 4 2 2 2 4 3" xfId="34032" xr:uid="{00000000-0005-0000-0000-0000163C0000}"/>
    <cellStyle name="쉼표 [0] 3 2 2 4 2 2 2 5" xfId="16116" xr:uid="{00000000-0005-0000-0000-0000173C0000}"/>
    <cellStyle name="쉼표 [0] 3 2 2 4 2 2 2 5 2" xfId="40004" xr:uid="{00000000-0005-0000-0000-0000183C0000}"/>
    <cellStyle name="쉼표 [0] 3 2 2 4 2 2 2 6" xfId="28060" xr:uid="{00000000-0005-0000-0000-0000193C0000}"/>
    <cellStyle name="쉼표 [0] 3 2 2 4 2 2 3" xfId="5024" xr:uid="{00000000-0005-0000-0000-00001A3C0000}"/>
    <cellStyle name="쉼표 [0] 3 2 2 4 2 2 3 2" xfId="10996" xr:uid="{00000000-0005-0000-0000-00001B3C0000}"/>
    <cellStyle name="쉼표 [0] 3 2 2 4 2 2 3 2 2" xfId="22940" xr:uid="{00000000-0005-0000-0000-00001C3C0000}"/>
    <cellStyle name="쉼표 [0] 3 2 2 4 2 2 3 2 2 2" xfId="46828" xr:uid="{00000000-0005-0000-0000-00001D3C0000}"/>
    <cellStyle name="쉼표 [0] 3 2 2 4 2 2 3 2 3" xfId="34884" xr:uid="{00000000-0005-0000-0000-00001E3C0000}"/>
    <cellStyle name="쉼표 [0] 3 2 2 4 2 2 3 3" xfId="16968" xr:uid="{00000000-0005-0000-0000-00001F3C0000}"/>
    <cellStyle name="쉼표 [0] 3 2 2 4 2 2 3 3 2" xfId="40856" xr:uid="{00000000-0005-0000-0000-0000203C0000}"/>
    <cellStyle name="쉼표 [0] 3 2 2 4 2 2 3 4" xfId="28912" xr:uid="{00000000-0005-0000-0000-0000213C0000}"/>
    <cellStyle name="쉼표 [0] 3 2 2 4 2 2 4" xfId="6728" xr:uid="{00000000-0005-0000-0000-0000223C0000}"/>
    <cellStyle name="쉼표 [0] 3 2 2 4 2 2 4 2" xfId="12700" xr:uid="{00000000-0005-0000-0000-0000233C0000}"/>
    <cellStyle name="쉼표 [0] 3 2 2 4 2 2 4 2 2" xfId="24644" xr:uid="{00000000-0005-0000-0000-0000243C0000}"/>
    <cellStyle name="쉼표 [0] 3 2 2 4 2 2 4 2 2 2" xfId="48532" xr:uid="{00000000-0005-0000-0000-0000253C0000}"/>
    <cellStyle name="쉼표 [0] 3 2 2 4 2 2 4 2 3" xfId="36588" xr:uid="{00000000-0005-0000-0000-0000263C0000}"/>
    <cellStyle name="쉼표 [0] 3 2 2 4 2 2 4 3" xfId="18672" xr:uid="{00000000-0005-0000-0000-0000273C0000}"/>
    <cellStyle name="쉼표 [0] 3 2 2 4 2 2 4 3 2" xfId="42560" xr:uid="{00000000-0005-0000-0000-0000283C0000}"/>
    <cellStyle name="쉼표 [0] 3 2 2 4 2 2 4 4" xfId="30616" xr:uid="{00000000-0005-0000-0000-0000293C0000}"/>
    <cellStyle name="쉼표 [0] 3 2 2 4 2 2 5" xfId="7580" xr:uid="{00000000-0005-0000-0000-00002A3C0000}"/>
    <cellStyle name="쉼표 [0] 3 2 2 4 2 2 5 2" xfId="13552" xr:uid="{00000000-0005-0000-0000-00002B3C0000}"/>
    <cellStyle name="쉼표 [0] 3 2 2 4 2 2 5 2 2" xfId="25496" xr:uid="{00000000-0005-0000-0000-00002C3C0000}"/>
    <cellStyle name="쉼표 [0] 3 2 2 4 2 2 5 2 2 2" xfId="49384" xr:uid="{00000000-0005-0000-0000-00002D3C0000}"/>
    <cellStyle name="쉼표 [0] 3 2 2 4 2 2 5 2 3" xfId="37440" xr:uid="{00000000-0005-0000-0000-00002E3C0000}"/>
    <cellStyle name="쉼표 [0] 3 2 2 4 2 2 5 3" xfId="19524" xr:uid="{00000000-0005-0000-0000-00002F3C0000}"/>
    <cellStyle name="쉼표 [0] 3 2 2 4 2 2 5 3 2" xfId="43412" xr:uid="{00000000-0005-0000-0000-0000303C0000}"/>
    <cellStyle name="쉼표 [0] 3 2 2 4 2 2 5 4" xfId="31468" xr:uid="{00000000-0005-0000-0000-0000313C0000}"/>
    <cellStyle name="쉼표 [0] 3 2 2 4 2 2 6" xfId="9292" xr:uid="{00000000-0005-0000-0000-0000323C0000}"/>
    <cellStyle name="쉼표 [0] 3 2 2 4 2 2 6 2" xfId="21236" xr:uid="{00000000-0005-0000-0000-0000333C0000}"/>
    <cellStyle name="쉼표 [0] 3 2 2 4 2 2 6 2 2" xfId="45124" xr:uid="{00000000-0005-0000-0000-0000343C0000}"/>
    <cellStyle name="쉼표 [0] 3 2 2 4 2 2 6 3" xfId="33180" xr:uid="{00000000-0005-0000-0000-0000353C0000}"/>
    <cellStyle name="쉼표 [0] 3 2 2 4 2 2 7" xfId="15264" xr:uid="{00000000-0005-0000-0000-0000363C0000}"/>
    <cellStyle name="쉼표 [0] 3 2 2 4 2 2 7 2" xfId="39152" xr:uid="{00000000-0005-0000-0000-0000373C0000}"/>
    <cellStyle name="쉼표 [0] 3 2 2 4 2 2 8" xfId="27208" xr:uid="{00000000-0005-0000-0000-0000383C0000}"/>
    <cellStyle name="쉼표 [0] 3 2 2 4 2 3" xfId="3746" xr:uid="{00000000-0005-0000-0000-0000393C0000}"/>
    <cellStyle name="쉼표 [0] 3 2 2 4 2 3 2" xfId="5450" xr:uid="{00000000-0005-0000-0000-00003A3C0000}"/>
    <cellStyle name="쉼표 [0] 3 2 2 4 2 3 2 2" xfId="11422" xr:uid="{00000000-0005-0000-0000-00003B3C0000}"/>
    <cellStyle name="쉼표 [0] 3 2 2 4 2 3 2 2 2" xfId="23366" xr:uid="{00000000-0005-0000-0000-00003C3C0000}"/>
    <cellStyle name="쉼표 [0] 3 2 2 4 2 3 2 2 2 2" xfId="47254" xr:uid="{00000000-0005-0000-0000-00003D3C0000}"/>
    <cellStyle name="쉼표 [0] 3 2 2 4 2 3 2 2 3" xfId="35310" xr:uid="{00000000-0005-0000-0000-00003E3C0000}"/>
    <cellStyle name="쉼표 [0] 3 2 2 4 2 3 2 3" xfId="17394" xr:uid="{00000000-0005-0000-0000-00003F3C0000}"/>
    <cellStyle name="쉼표 [0] 3 2 2 4 2 3 2 3 2" xfId="41282" xr:uid="{00000000-0005-0000-0000-0000403C0000}"/>
    <cellStyle name="쉼표 [0] 3 2 2 4 2 3 2 4" xfId="29338" xr:uid="{00000000-0005-0000-0000-0000413C0000}"/>
    <cellStyle name="쉼표 [0] 3 2 2 4 2 3 3" xfId="8006" xr:uid="{00000000-0005-0000-0000-0000423C0000}"/>
    <cellStyle name="쉼표 [0] 3 2 2 4 2 3 3 2" xfId="13978" xr:uid="{00000000-0005-0000-0000-0000433C0000}"/>
    <cellStyle name="쉼표 [0] 3 2 2 4 2 3 3 2 2" xfId="25922" xr:uid="{00000000-0005-0000-0000-0000443C0000}"/>
    <cellStyle name="쉼표 [0] 3 2 2 4 2 3 3 2 2 2" xfId="49810" xr:uid="{00000000-0005-0000-0000-0000453C0000}"/>
    <cellStyle name="쉼표 [0] 3 2 2 4 2 3 3 2 3" xfId="37866" xr:uid="{00000000-0005-0000-0000-0000463C0000}"/>
    <cellStyle name="쉼표 [0] 3 2 2 4 2 3 3 3" xfId="19950" xr:uid="{00000000-0005-0000-0000-0000473C0000}"/>
    <cellStyle name="쉼표 [0] 3 2 2 4 2 3 3 3 2" xfId="43838" xr:uid="{00000000-0005-0000-0000-0000483C0000}"/>
    <cellStyle name="쉼표 [0] 3 2 2 4 2 3 3 4" xfId="31894" xr:uid="{00000000-0005-0000-0000-0000493C0000}"/>
    <cellStyle name="쉼표 [0] 3 2 2 4 2 3 4" xfId="9718" xr:uid="{00000000-0005-0000-0000-00004A3C0000}"/>
    <cellStyle name="쉼표 [0] 3 2 2 4 2 3 4 2" xfId="21662" xr:uid="{00000000-0005-0000-0000-00004B3C0000}"/>
    <cellStyle name="쉼표 [0] 3 2 2 4 2 3 4 2 2" xfId="45550" xr:uid="{00000000-0005-0000-0000-00004C3C0000}"/>
    <cellStyle name="쉼표 [0] 3 2 2 4 2 3 4 3" xfId="33606" xr:uid="{00000000-0005-0000-0000-00004D3C0000}"/>
    <cellStyle name="쉼표 [0] 3 2 2 4 2 3 5" xfId="15690" xr:uid="{00000000-0005-0000-0000-00004E3C0000}"/>
    <cellStyle name="쉼표 [0] 3 2 2 4 2 3 5 2" xfId="39578" xr:uid="{00000000-0005-0000-0000-00004F3C0000}"/>
    <cellStyle name="쉼표 [0] 3 2 2 4 2 3 6" xfId="27634" xr:uid="{00000000-0005-0000-0000-0000503C0000}"/>
    <cellStyle name="쉼표 [0] 3 2 2 4 2 4" xfId="4598" xr:uid="{00000000-0005-0000-0000-0000513C0000}"/>
    <cellStyle name="쉼표 [0] 3 2 2 4 2 4 2" xfId="10570" xr:uid="{00000000-0005-0000-0000-0000523C0000}"/>
    <cellStyle name="쉼표 [0] 3 2 2 4 2 4 2 2" xfId="22514" xr:uid="{00000000-0005-0000-0000-0000533C0000}"/>
    <cellStyle name="쉼표 [0] 3 2 2 4 2 4 2 2 2" xfId="46402" xr:uid="{00000000-0005-0000-0000-0000543C0000}"/>
    <cellStyle name="쉼표 [0] 3 2 2 4 2 4 2 3" xfId="34458" xr:uid="{00000000-0005-0000-0000-0000553C0000}"/>
    <cellStyle name="쉼표 [0] 3 2 2 4 2 4 3" xfId="16542" xr:uid="{00000000-0005-0000-0000-0000563C0000}"/>
    <cellStyle name="쉼표 [0] 3 2 2 4 2 4 3 2" xfId="40430" xr:uid="{00000000-0005-0000-0000-0000573C0000}"/>
    <cellStyle name="쉼표 [0] 3 2 2 4 2 4 4" xfId="28486" xr:uid="{00000000-0005-0000-0000-0000583C0000}"/>
    <cellStyle name="쉼표 [0] 3 2 2 4 2 5" xfId="6302" xr:uid="{00000000-0005-0000-0000-0000593C0000}"/>
    <cellStyle name="쉼표 [0] 3 2 2 4 2 5 2" xfId="12274" xr:uid="{00000000-0005-0000-0000-00005A3C0000}"/>
    <cellStyle name="쉼표 [0] 3 2 2 4 2 5 2 2" xfId="24218" xr:uid="{00000000-0005-0000-0000-00005B3C0000}"/>
    <cellStyle name="쉼표 [0] 3 2 2 4 2 5 2 2 2" xfId="48106" xr:uid="{00000000-0005-0000-0000-00005C3C0000}"/>
    <cellStyle name="쉼표 [0] 3 2 2 4 2 5 2 3" xfId="36162" xr:uid="{00000000-0005-0000-0000-00005D3C0000}"/>
    <cellStyle name="쉼표 [0] 3 2 2 4 2 5 3" xfId="18246" xr:uid="{00000000-0005-0000-0000-00005E3C0000}"/>
    <cellStyle name="쉼표 [0] 3 2 2 4 2 5 3 2" xfId="42134" xr:uid="{00000000-0005-0000-0000-00005F3C0000}"/>
    <cellStyle name="쉼표 [0] 3 2 2 4 2 5 4" xfId="30190" xr:uid="{00000000-0005-0000-0000-0000603C0000}"/>
    <cellStyle name="쉼표 [0] 3 2 2 4 2 6" xfId="7154" xr:uid="{00000000-0005-0000-0000-0000613C0000}"/>
    <cellStyle name="쉼표 [0] 3 2 2 4 2 6 2" xfId="13126" xr:uid="{00000000-0005-0000-0000-0000623C0000}"/>
    <cellStyle name="쉼표 [0] 3 2 2 4 2 6 2 2" xfId="25070" xr:uid="{00000000-0005-0000-0000-0000633C0000}"/>
    <cellStyle name="쉼표 [0] 3 2 2 4 2 6 2 2 2" xfId="48958" xr:uid="{00000000-0005-0000-0000-0000643C0000}"/>
    <cellStyle name="쉼표 [0] 3 2 2 4 2 6 2 3" xfId="37014" xr:uid="{00000000-0005-0000-0000-0000653C0000}"/>
    <cellStyle name="쉼표 [0] 3 2 2 4 2 6 3" xfId="19098" xr:uid="{00000000-0005-0000-0000-0000663C0000}"/>
    <cellStyle name="쉼표 [0] 3 2 2 4 2 6 3 2" xfId="42986" xr:uid="{00000000-0005-0000-0000-0000673C0000}"/>
    <cellStyle name="쉼표 [0] 3 2 2 4 2 6 4" xfId="31042" xr:uid="{00000000-0005-0000-0000-0000683C0000}"/>
    <cellStyle name="쉼표 [0] 3 2 2 4 2 7" xfId="8866" xr:uid="{00000000-0005-0000-0000-0000693C0000}"/>
    <cellStyle name="쉼표 [0] 3 2 2 4 2 7 2" xfId="20810" xr:uid="{00000000-0005-0000-0000-00006A3C0000}"/>
    <cellStyle name="쉼표 [0] 3 2 2 4 2 7 2 2" xfId="44698" xr:uid="{00000000-0005-0000-0000-00006B3C0000}"/>
    <cellStyle name="쉼표 [0] 3 2 2 4 2 7 3" xfId="32754" xr:uid="{00000000-0005-0000-0000-00006C3C0000}"/>
    <cellStyle name="쉼표 [0] 3 2 2 4 2 8" xfId="14838" xr:uid="{00000000-0005-0000-0000-00006D3C0000}"/>
    <cellStyle name="쉼표 [0] 3 2 2 4 2 8 2" xfId="38726" xr:uid="{00000000-0005-0000-0000-00006E3C0000}"/>
    <cellStyle name="쉼표 [0] 3 2 2 4 2 9" xfId="26782" xr:uid="{00000000-0005-0000-0000-00006F3C0000}"/>
    <cellStyle name="쉼표 [0] 3 2 2 4 3" xfId="3026" xr:uid="{00000000-0005-0000-0000-0000703C0000}"/>
    <cellStyle name="쉼표 [0] 3 2 2 4 3 2" xfId="3452" xr:uid="{00000000-0005-0000-0000-0000713C0000}"/>
    <cellStyle name="쉼표 [0] 3 2 2 4 3 2 2" xfId="4304" xr:uid="{00000000-0005-0000-0000-0000723C0000}"/>
    <cellStyle name="쉼표 [0] 3 2 2 4 3 2 2 2" xfId="6008" xr:uid="{00000000-0005-0000-0000-0000733C0000}"/>
    <cellStyle name="쉼표 [0] 3 2 2 4 3 2 2 2 2" xfId="11980" xr:uid="{00000000-0005-0000-0000-0000743C0000}"/>
    <cellStyle name="쉼표 [0] 3 2 2 4 3 2 2 2 2 2" xfId="23924" xr:uid="{00000000-0005-0000-0000-0000753C0000}"/>
    <cellStyle name="쉼표 [0] 3 2 2 4 3 2 2 2 2 2 2" xfId="47812" xr:uid="{00000000-0005-0000-0000-0000763C0000}"/>
    <cellStyle name="쉼표 [0] 3 2 2 4 3 2 2 2 2 3" xfId="35868" xr:uid="{00000000-0005-0000-0000-0000773C0000}"/>
    <cellStyle name="쉼표 [0] 3 2 2 4 3 2 2 2 3" xfId="17952" xr:uid="{00000000-0005-0000-0000-0000783C0000}"/>
    <cellStyle name="쉼표 [0] 3 2 2 4 3 2 2 2 3 2" xfId="41840" xr:uid="{00000000-0005-0000-0000-0000793C0000}"/>
    <cellStyle name="쉼표 [0] 3 2 2 4 3 2 2 2 4" xfId="29896" xr:uid="{00000000-0005-0000-0000-00007A3C0000}"/>
    <cellStyle name="쉼표 [0] 3 2 2 4 3 2 2 3" xfId="8564" xr:uid="{00000000-0005-0000-0000-00007B3C0000}"/>
    <cellStyle name="쉼표 [0] 3 2 2 4 3 2 2 3 2" xfId="14536" xr:uid="{00000000-0005-0000-0000-00007C3C0000}"/>
    <cellStyle name="쉼표 [0] 3 2 2 4 3 2 2 3 2 2" xfId="26480" xr:uid="{00000000-0005-0000-0000-00007D3C0000}"/>
    <cellStyle name="쉼표 [0] 3 2 2 4 3 2 2 3 2 2 2" xfId="50368" xr:uid="{00000000-0005-0000-0000-00007E3C0000}"/>
    <cellStyle name="쉼표 [0] 3 2 2 4 3 2 2 3 2 3" xfId="38424" xr:uid="{00000000-0005-0000-0000-00007F3C0000}"/>
    <cellStyle name="쉼표 [0] 3 2 2 4 3 2 2 3 3" xfId="20508" xr:uid="{00000000-0005-0000-0000-0000803C0000}"/>
    <cellStyle name="쉼표 [0] 3 2 2 4 3 2 2 3 3 2" xfId="44396" xr:uid="{00000000-0005-0000-0000-0000813C0000}"/>
    <cellStyle name="쉼표 [0] 3 2 2 4 3 2 2 3 4" xfId="32452" xr:uid="{00000000-0005-0000-0000-0000823C0000}"/>
    <cellStyle name="쉼표 [0] 3 2 2 4 3 2 2 4" xfId="10276" xr:uid="{00000000-0005-0000-0000-0000833C0000}"/>
    <cellStyle name="쉼표 [0] 3 2 2 4 3 2 2 4 2" xfId="22220" xr:uid="{00000000-0005-0000-0000-0000843C0000}"/>
    <cellStyle name="쉼표 [0] 3 2 2 4 3 2 2 4 2 2" xfId="46108" xr:uid="{00000000-0005-0000-0000-0000853C0000}"/>
    <cellStyle name="쉼표 [0] 3 2 2 4 3 2 2 4 3" xfId="34164" xr:uid="{00000000-0005-0000-0000-0000863C0000}"/>
    <cellStyle name="쉼표 [0] 3 2 2 4 3 2 2 5" xfId="16248" xr:uid="{00000000-0005-0000-0000-0000873C0000}"/>
    <cellStyle name="쉼표 [0] 3 2 2 4 3 2 2 5 2" xfId="40136" xr:uid="{00000000-0005-0000-0000-0000883C0000}"/>
    <cellStyle name="쉼표 [0] 3 2 2 4 3 2 2 6" xfId="28192" xr:uid="{00000000-0005-0000-0000-0000893C0000}"/>
    <cellStyle name="쉼표 [0] 3 2 2 4 3 2 3" xfId="5156" xr:uid="{00000000-0005-0000-0000-00008A3C0000}"/>
    <cellStyle name="쉼표 [0] 3 2 2 4 3 2 3 2" xfId="11128" xr:uid="{00000000-0005-0000-0000-00008B3C0000}"/>
    <cellStyle name="쉼표 [0] 3 2 2 4 3 2 3 2 2" xfId="23072" xr:uid="{00000000-0005-0000-0000-00008C3C0000}"/>
    <cellStyle name="쉼표 [0] 3 2 2 4 3 2 3 2 2 2" xfId="46960" xr:uid="{00000000-0005-0000-0000-00008D3C0000}"/>
    <cellStyle name="쉼표 [0] 3 2 2 4 3 2 3 2 3" xfId="35016" xr:uid="{00000000-0005-0000-0000-00008E3C0000}"/>
    <cellStyle name="쉼표 [0] 3 2 2 4 3 2 3 3" xfId="17100" xr:uid="{00000000-0005-0000-0000-00008F3C0000}"/>
    <cellStyle name="쉼표 [0] 3 2 2 4 3 2 3 3 2" xfId="40988" xr:uid="{00000000-0005-0000-0000-0000903C0000}"/>
    <cellStyle name="쉼표 [0] 3 2 2 4 3 2 3 4" xfId="29044" xr:uid="{00000000-0005-0000-0000-0000913C0000}"/>
    <cellStyle name="쉼표 [0] 3 2 2 4 3 2 4" xfId="6860" xr:uid="{00000000-0005-0000-0000-0000923C0000}"/>
    <cellStyle name="쉼표 [0] 3 2 2 4 3 2 4 2" xfId="12832" xr:uid="{00000000-0005-0000-0000-0000933C0000}"/>
    <cellStyle name="쉼표 [0] 3 2 2 4 3 2 4 2 2" xfId="24776" xr:uid="{00000000-0005-0000-0000-0000943C0000}"/>
    <cellStyle name="쉼표 [0] 3 2 2 4 3 2 4 2 2 2" xfId="48664" xr:uid="{00000000-0005-0000-0000-0000953C0000}"/>
    <cellStyle name="쉼표 [0] 3 2 2 4 3 2 4 2 3" xfId="36720" xr:uid="{00000000-0005-0000-0000-0000963C0000}"/>
    <cellStyle name="쉼표 [0] 3 2 2 4 3 2 4 3" xfId="18804" xr:uid="{00000000-0005-0000-0000-0000973C0000}"/>
    <cellStyle name="쉼표 [0] 3 2 2 4 3 2 4 3 2" xfId="42692" xr:uid="{00000000-0005-0000-0000-0000983C0000}"/>
    <cellStyle name="쉼표 [0] 3 2 2 4 3 2 4 4" xfId="30748" xr:uid="{00000000-0005-0000-0000-0000993C0000}"/>
    <cellStyle name="쉼표 [0] 3 2 2 4 3 2 5" xfId="7712" xr:uid="{00000000-0005-0000-0000-00009A3C0000}"/>
    <cellStyle name="쉼표 [0] 3 2 2 4 3 2 5 2" xfId="13684" xr:uid="{00000000-0005-0000-0000-00009B3C0000}"/>
    <cellStyle name="쉼표 [0] 3 2 2 4 3 2 5 2 2" xfId="25628" xr:uid="{00000000-0005-0000-0000-00009C3C0000}"/>
    <cellStyle name="쉼표 [0] 3 2 2 4 3 2 5 2 2 2" xfId="49516" xr:uid="{00000000-0005-0000-0000-00009D3C0000}"/>
    <cellStyle name="쉼표 [0] 3 2 2 4 3 2 5 2 3" xfId="37572" xr:uid="{00000000-0005-0000-0000-00009E3C0000}"/>
    <cellStyle name="쉼표 [0] 3 2 2 4 3 2 5 3" xfId="19656" xr:uid="{00000000-0005-0000-0000-00009F3C0000}"/>
    <cellStyle name="쉼표 [0] 3 2 2 4 3 2 5 3 2" xfId="43544" xr:uid="{00000000-0005-0000-0000-0000A03C0000}"/>
    <cellStyle name="쉼표 [0] 3 2 2 4 3 2 5 4" xfId="31600" xr:uid="{00000000-0005-0000-0000-0000A13C0000}"/>
    <cellStyle name="쉼표 [0] 3 2 2 4 3 2 6" xfId="9424" xr:uid="{00000000-0005-0000-0000-0000A23C0000}"/>
    <cellStyle name="쉼표 [0] 3 2 2 4 3 2 6 2" xfId="21368" xr:uid="{00000000-0005-0000-0000-0000A33C0000}"/>
    <cellStyle name="쉼표 [0] 3 2 2 4 3 2 6 2 2" xfId="45256" xr:uid="{00000000-0005-0000-0000-0000A43C0000}"/>
    <cellStyle name="쉼표 [0] 3 2 2 4 3 2 6 3" xfId="33312" xr:uid="{00000000-0005-0000-0000-0000A53C0000}"/>
    <cellStyle name="쉼표 [0] 3 2 2 4 3 2 7" xfId="15396" xr:uid="{00000000-0005-0000-0000-0000A63C0000}"/>
    <cellStyle name="쉼표 [0] 3 2 2 4 3 2 7 2" xfId="39284" xr:uid="{00000000-0005-0000-0000-0000A73C0000}"/>
    <cellStyle name="쉼표 [0] 3 2 2 4 3 2 8" xfId="27340" xr:uid="{00000000-0005-0000-0000-0000A83C0000}"/>
    <cellStyle name="쉼표 [0] 3 2 2 4 3 3" xfId="3878" xr:uid="{00000000-0005-0000-0000-0000A93C0000}"/>
    <cellStyle name="쉼표 [0] 3 2 2 4 3 3 2" xfId="5582" xr:uid="{00000000-0005-0000-0000-0000AA3C0000}"/>
    <cellStyle name="쉼표 [0] 3 2 2 4 3 3 2 2" xfId="11554" xr:uid="{00000000-0005-0000-0000-0000AB3C0000}"/>
    <cellStyle name="쉼표 [0] 3 2 2 4 3 3 2 2 2" xfId="23498" xr:uid="{00000000-0005-0000-0000-0000AC3C0000}"/>
    <cellStyle name="쉼표 [0] 3 2 2 4 3 3 2 2 2 2" xfId="47386" xr:uid="{00000000-0005-0000-0000-0000AD3C0000}"/>
    <cellStyle name="쉼표 [0] 3 2 2 4 3 3 2 2 3" xfId="35442" xr:uid="{00000000-0005-0000-0000-0000AE3C0000}"/>
    <cellStyle name="쉼표 [0] 3 2 2 4 3 3 2 3" xfId="17526" xr:uid="{00000000-0005-0000-0000-0000AF3C0000}"/>
    <cellStyle name="쉼표 [0] 3 2 2 4 3 3 2 3 2" xfId="41414" xr:uid="{00000000-0005-0000-0000-0000B03C0000}"/>
    <cellStyle name="쉼표 [0] 3 2 2 4 3 3 2 4" xfId="29470" xr:uid="{00000000-0005-0000-0000-0000B13C0000}"/>
    <cellStyle name="쉼표 [0] 3 2 2 4 3 3 3" xfId="8138" xr:uid="{00000000-0005-0000-0000-0000B23C0000}"/>
    <cellStyle name="쉼표 [0] 3 2 2 4 3 3 3 2" xfId="14110" xr:uid="{00000000-0005-0000-0000-0000B33C0000}"/>
    <cellStyle name="쉼표 [0] 3 2 2 4 3 3 3 2 2" xfId="26054" xr:uid="{00000000-0005-0000-0000-0000B43C0000}"/>
    <cellStyle name="쉼표 [0] 3 2 2 4 3 3 3 2 2 2" xfId="49942" xr:uid="{00000000-0005-0000-0000-0000B53C0000}"/>
    <cellStyle name="쉼표 [0] 3 2 2 4 3 3 3 2 3" xfId="37998" xr:uid="{00000000-0005-0000-0000-0000B63C0000}"/>
    <cellStyle name="쉼표 [0] 3 2 2 4 3 3 3 3" xfId="20082" xr:uid="{00000000-0005-0000-0000-0000B73C0000}"/>
    <cellStyle name="쉼표 [0] 3 2 2 4 3 3 3 3 2" xfId="43970" xr:uid="{00000000-0005-0000-0000-0000B83C0000}"/>
    <cellStyle name="쉼표 [0] 3 2 2 4 3 3 3 4" xfId="32026" xr:uid="{00000000-0005-0000-0000-0000B93C0000}"/>
    <cellStyle name="쉼표 [0] 3 2 2 4 3 3 4" xfId="9850" xr:uid="{00000000-0005-0000-0000-0000BA3C0000}"/>
    <cellStyle name="쉼표 [0] 3 2 2 4 3 3 4 2" xfId="21794" xr:uid="{00000000-0005-0000-0000-0000BB3C0000}"/>
    <cellStyle name="쉼표 [0] 3 2 2 4 3 3 4 2 2" xfId="45682" xr:uid="{00000000-0005-0000-0000-0000BC3C0000}"/>
    <cellStyle name="쉼표 [0] 3 2 2 4 3 3 4 3" xfId="33738" xr:uid="{00000000-0005-0000-0000-0000BD3C0000}"/>
    <cellStyle name="쉼표 [0] 3 2 2 4 3 3 5" xfId="15822" xr:uid="{00000000-0005-0000-0000-0000BE3C0000}"/>
    <cellStyle name="쉼표 [0] 3 2 2 4 3 3 5 2" xfId="39710" xr:uid="{00000000-0005-0000-0000-0000BF3C0000}"/>
    <cellStyle name="쉼표 [0] 3 2 2 4 3 3 6" xfId="27766" xr:uid="{00000000-0005-0000-0000-0000C03C0000}"/>
    <cellStyle name="쉼표 [0] 3 2 2 4 3 4" xfId="4730" xr:uid="{00000000-0005-0000-0000-0000C13C0000}"/>
    <cellStyle name="쉼표 [0] 3 2 2 4 3 4 2" xfId="10702" xr:uid="{00000000-0005-0000-0000-0000C23C0000}"/>
    <cellStyle name="쉼표 [0] 3 2 2 4 3 4 2 2" xfId="22646" xr:uid="{00000000-0005-0000-0000-0000C33C0000}"/>
    <cellStyle name="쉼표 [0] 3 2 2 4 3 4 2 2 2" xfId="46534" xr:uid="{00000000-0005-0000-0000-0000C43C0000}"/>
    <cellStyle name="쉼표 [0] 3 2 2 4 3 4 2 3" xfId="34590" xr:uid="{00000000-0005-0000-0000-0000C53C0000}"/>
    <cellStyle name="쉼표 [0] 3 2 2 4 3 4 3" xfId="16674" xr:uid="{00000000-0005-0000-0000-0000C63C0000}"/>
    <cellStyle name="쉼표 [0] 3 2 2 4 3 4 3 2" xfId="40562" xr:uid="{00000000-0005-0000-0000-0000C73C0000}"/>
    <cellStyle name="쉼표 [0] 3 2 2 4 3 4 4" xfId="28618" xr:uid="{00000000-0005-0000-0000-0000C83C0000}"/>
    <cellStyle name="쉼표 [0] 3 2 2 4 3 5" xfId="6434" xr:uid="{00000000-0005-0000-0000-0000C93C0000}"/>
    <cellStyle name="쉼표 [0] 3 2 2 4 3 5 2" xfId="12406" xr:uid="{00000000-0005-0000-0000-0000CA3C0000}"/>
    <cellStyle name="쉼표 [0] 3 2 2 4 3 5 2 2" xfId="24350" xr:uid="{00000000-0005-0000-0000-0000CB3C0000}"/>
    <cellStyle name="쉼표 [0] 3 2 2 4 3 5 2 2 2" xfId="48238" xr:uid="{00000000-0005-0000-0000-0000CC3C0000}"/>
    <cellStyle name="쉼표 [0] 3 2 2 4 3 5 2 3" xfId="36294" xr:uid="{00000000-0005-0000-0000-0000CD3C0000}"/>
    <cellStyle name="쉼표 [0] 3 2 2 4 3 5 3" xfId="18378" xr:uid="{00000000-0005-0000-0000-0000CE3C0000}"/>
    <cellStyle name="쉼표 [0] 3 2 2 4 3 5 3 2" xfId="42266" xr:uid="{00000000-0005-0000-0000-0000CF3C0000}"/>
    <cellStyle name="쉼표 [0] 3 2 2 4 3 5 4" xfId="30322" xr:uid="{00000000-0005-0000-0000-0000D03C0000}"/>
    <cellStyle name="쉼표 [0] 3 2 2 4 3 6" xfId="7286" xr:uid="{00000000-0005-0000-0000-0000D13C0000}"/>
    <cellStyle name="쉼표 [0] 3 2 2 4 3 6 2" xfId="13258" xr:uid="{00000000-0005-0000-0000-0000D23C0000}"/>
    <cellStyle name="쉼표 [0] 3 2 2 4 3 6 2 2" xfId="25202" xr:uid="{00000000-0005-0000-0000-0000D33C0000}"/>
    <cellStyle name="쉼표 [0] 3 2 2 4 3 6 2 2 2" xfId="49090" xr:uid="{00000000-0005-0000-0000-0000D43C0000}"/>
    <cellStyle name="쉼표 [0] 3 2 2 4 3 6 2 3" xfId="37146" xr:uid="{00000000-0005-0000-0000-0000D53C0000}"/>
    <cellStyle name="쉼표 [0] 3 2 2 4 3 6 3" xfId="19230" xr:uid="{00000000-0005-0000-0000-0000D63C0000}"/>
    <cellStyle name="쉼표 [0] 3 2 2 4 3 6 3 2" xfId="43118" xr:uid="{00000000-0005-0000-0000-0000D73C0000}"/>
    <cellStyle name="쉼표 [0] 3 2 2 4 3 6 4" xfId="31174" xr:uid="{00000000-0005-0000-0000-0000D83C0000}"/>
    <cellStyle name="쉼표 [0] 3 2 2 4 3 7" xfId="8998" xr:uid="{00000000-0005-0000-0000-0000D93C0000}"/>
    <cellStyle name="쉼표 [0] 3 2 2 4 3 7 2" xfId="20942" xr:uid="{00000000-0005-0000-0000-0000DA3C0000}"/>
    <cellStyle name="쉼표 [0] 3 2 2 4 3 7 2 2" xfId="44830" xr:uid="{00000000-0005-0000-0000-0000DB3C0000}"/>
    <cellStyle name="쉼표 [0] 3 2 2 4 3 7 3" xfId="32886" xr:uid="{00000000-0005-0000-0000-0000DC3C0000}"/>
    <cellStyle name="쉼표 [0] 3 2 2 4 3 8" xfId="14970" xr:uid="{00000000-0005-0000-0000-0000DD3C0000}"/>
    <cellStyle name="쉼표 [0] 3 2 2 4 3 8 2" xfId="38858" xr:uid="{00000000-0005-0000-0000-0000DE3C0000}"/>
    <cellStyle name="쉼표 [0] 3 2 2 4 3 9" xfId="26914" xr:uid="{00000000-0005-0000-0000-0000DF3C0000}"/>
    <cellStyle name="쉼표 [0] 3 2 2 4 4" xfId="3180" xr:uid="{00000000-0005-0000-0000-0000E03C0000}"/>
    <cellStyle name="쉼표 [0] 3 2 2 4 4 2" xfId="4032" xr:uid="{00000000-0005-0000-0000-0000E13C0000}"/>
    <cellStyle name="쉼표 [0] 3 2 2 4 4 2 2" xfId="5736" xr:uid="{00000000-0005-0000-0000-0000E23C0000}"/>
    <cellStyle name="쉼표 [0] 3 2 2 4 4 2 2 2" xfId="11708" xr:uid="{00000000-0005-0000-0000-0000E33C0000}"/>
    <cellStyle name="쉼표 [0] 3 2 2 4 4 2 2 2 2" xfId="23652" xr:uid="{00000000-0005-0000-0000-0000E43C0000}"/>
    <cellStyle name="쉼표 [0] 3 2 2 4 4 2 2 2 2 2" xfId="47540" xr:uid="{00000000-0005-0000-0000-0000E53C0000}"/>
    <cellStyle name="쉼표 [0] 3 2 2 4 4 2 2 2 3" xfId="35596" xr:uid="{00000000-0005-0000-0000-0000E63C0000}"/>
    <cellStyle name="쉼표 [0] 3 2 2 4 4 2 2 3" xfId="17680" xr:uid="{00000000-0005-0000-0000-0000E73C0000}"/>
    <cellStyle name="쉼표 [0] 3 2 2 4 4 2 2 3 2" xfId="41568" xr:uid="{00000000-0005-0000-0000-0000E83C0000}"/>
    <cellStyle name="쉼표 [0] 3 2 2 4 4 2 2 4" xfId="29624" xr:uid="{00000000-0005-0000-0000-0000E93C0000}"/>
    <cellStyle name="쉼표 [0] 3 2 2 4 4 2 3" xfId="8292" xr:uid="{00000000-0005-0000-0000-0000EA3C0000}"/>
    <cellStyle name="쉼표 [0] 3 2 2 4 4 2 3 2" xfId="14264" xr:uid="{00000000-0005-0000-0000-0000EB3C0000}"/>
    <cellStyle name="쉼표 [0] 3 2 2 4 4 2 3 2 2" xfId="26208" xr:uid="{00000000-0005-0000-0000-0000EC3C0000}"/>
    <cellStyle name="쉼표 [0] 3 2 2 4 4 2 3 2 2 2" xfId="50096" xr:uid="{00000000-0005-0000-0000-0000ED3C0000}"/>
    <cellStyle name="쉼표 [0] 3 2 2 4 4 2 3 2 3" xfId="38152" xr:uid="{00000000-0005-0000-0000-0000EE3C0000}"/>
    <cellStyle name="쉼표 [0] 3 2 2 4 4 2 3 3" xfId="20236" xr:uid="{00000000-0005-0000-0000-0000EF3C0000}"/>
    <cellStyle name="쉼표 [0] 3 2 2 4 4 2 3 3 2" xfId="44124" xr:uid="{00000000-0005-0000-0000-0000F03C0000}"/>
    <cellStyle name="쉼표 [0] 3 2 2 4 4 2 3 4" xfId="32180" xr:uid="{00000000-0005-0000-0000-0000F13C0000}"/>
    <cellStyle name="쉼표 [0] 3 2 2 4 4 2 4" xfId="10004" xr:uid="{00000000-0005-0000-0000-0000F23C0000}"/>
    <cellStyle name="쉼표 [0] 3 2 2 4 4 2 4 2" xfId="21948" xr:uid="{00000000-0005-0000-0000-0000F33C0000}"/>
    <cellStyle name="쉼표 [0] 3 2 2 4 4 2 4 2 2" xfId="45836" xr:uid="{00000000-0005-0000-0000-0000F43C0000}"/>
    <cellStyle name="쉼표 [0] 3 2 2 4 4 2 4 3" xfId="33892" xr:uid="{00000000-0005-0000-0000-0000F53C0000}"/>
    <cellStyle name="쉼표 [0] 3 2 2 4 4 2 5" xfId="15976" xr:uid="{00000000-0005-0000-0000-0000F63C0000}"/>
    <cellStyle name="쉼표 [0] 3 2 2 4 4 2 5 2" xfId="39864" xr:uid="{00000000-0005-0000-0000-0000F73C0000}"/>
    <cellStyle name="쉼표 [0] 3 2 2 4 4 2 6" xfId="27920" xr:uid="{00000000-0005-0000-0000-0000F83C0000}"/>
    <cellStyle name="쉼표 [0] 3 2 2 4 4 3" xfId="4884" xr:uid="{00000000-0005-0000-0000-0000F93C0000}"/>
    <cellStyle name="쉼표 [0] 3 2 2 4 4 3 2" xfId="10856" xr:uid="{00000000-0005-0000-0000-0000FA3C0000}"/>
    <cellStyle name="쉼표 [0] 3 2 2 4 4 3 2 2" xfId="22800" xr:uid="{00000000-0005-0000-0000-0000FB3C0000}"/>
    <cellStyle name="쉼표 [0] 3 2 2 4 4 3 2 2 2" xfId="46688" xr:uid="{00000000-0005-0000-0000-0000FC3C0000}"/>
    <cellStyle name="쉼표 [0] 3 2 2 4 4 3 2 3" xfId="34744" xr:uid="{00000000-0005-0000-0000-0000FD3C0000}"/>
    <cellStyle name="쉼표 [0] 3 2 2 4 4 3 3" xfId="16828" xr:uid="{00000000-0005-0000-0000-0000FE3C0000}"/>
    <cellStyle name="쉼표 [0] 3 2 2 4 4 3 3 2" xfId="40716" xr:uid="{00000000-0005-0000-0000-0000FF3C0000}"/>
    <cellStyle name="쉼표 [0] 3 2 2 4 4 3 4" xfId="28772" xr:uid="{00000000-0005-0000-0000-0000003D0000}"/>
    <cellStyle name="쉼표 [0] 3 2 2 4 4 4" xfId="6588" xr:uid="{00000000-0005-0000-0000-0000013D0000}"/>
    <cellStyle name="쉼표 [0] 3 2 2 4 4 4 2" xfId="12560" xr:uid="{00000000-0005-0000-0000-0000023D0000}"/>
    <cellStyle name="쉼표 [0] 3 2 2 4 4 4 2 2" xfId="24504" xr:uid="{00000000-0005-0000-0000-0000033D0000}"/>
    <cellStyle name="쉼표 [0] 3 2 2 4 4 4 2 2 2" xfId="48392" xr:uid="{00000000-0005-0000-0000-0000043D0000}"/>
    <cellStyle name="쉼표 [0] 3 2 2 4 4 4 2 3" xfId="36448" xr:uid="{00000000-0005-0000-0000-0000053D0000}"/>
    <cellStyle name="쉼표 [0] 3 2 2 4 4 4 3" xfId="18532" xr:uid="{00000000-0005-0000-0000-0000063D0000}"/>
    <cellStyle name="쉼표 [0] 3 2 2 4 4 4 3 2" xfId="42420" xr:uid="{00000000-0005-0000-0000-0000073D0000}"/>
    <cellStyle name="쉼표 [0] 3 2 2 4 4 4 4" xfId="30476" xr:uid="{00000000-0005-0000-0000-0000083D0000}"/>
    <cellStyle name="쉼표 [0] 3 2 2 4 4 5" xfId="7440" xr:uid="{00000000-0005-0000-0000-0000093D0000}"/>
    <cellStyle name="쉼표 [0] 3 2 2 4 4 5 2" xfId="13412" xr:uid="{00000000-0005-0000-0000-00000A3D0000}"/>
    <cellStyle name="쉼표 [0] 3 2 2 4 4 5 2 2" xfId="25356" xr:uid="{00000000-0005-0000-0000-00000B3D0000}"/>
    <cellStyle name="쉼표 [0] 3 2 2 4 4 5 2 2 2" xfId="49244" xr:uid="{00000000-0005-0000-0000-00000C3D0000}"/>
    <cellStyle name="쉼표 [0] 3 2 2 4 4 5 2 3" xfId="37300" xr:uid="{00000000-0005-0000-0000-00000D3D0000}"/>
    <cellStyle name="쉼표 [0] 3 2 2 4 4 5 3" xfId="19384" xr:uid="{00000000-0005-0000-0000-00000E3D0000}"/>
    <cellStyle name="쉼표 [0] 3 2 2 4 4 5 3 2" xfId="43272" xr:uid="{00000000-0005-0000-0000-00000F3D0000}"/>
    <cellStyle name="쉼표 [0] 3 2 2 4 4 5 4" xfId="31328" xr:uid="{00000000-0005-0000-0000-0000103D0000}"/>
    <cellStyle name="쉼표 [0] 3 2 2 4 4 6" xfId="9152" xr:uid="{00000000-0005-0000-0000-0000113D0000}"/>
    <cellStyle name="쉼표 [0] 3 2 2 4 4 6 2" xfId="21096" xr:uid="{00000000-0005-0000-0000-0000123D0000}"/>
    <cellStyle name="쉼표 [0] 3 2 2 4 4 6 2 2" xfId="44984" xr:uid="{00000000-0005-0000-0000-0000133D0000}"/>
    <cellStyle name="쉼표 [0] 3 2 2 4 4 6 3" xfId="33040" xr:uid="{00000000-0005-0000-0000-0000143D0000}"/>
    <cellStyle name="쉼표 [0] 3 2 2 4 4 7" xfId="15124" xr:uid="{00000000-0005-0000-0000-0000153D0000}"/>
    <cellStyle name="쉼표 [0] 3 2 2 4 4 7 2" xfId="39012" xr:uid="{00000000-0005-0000-0000-0000163D0000}"/>
    <cellStyle name="쉼표 [0] 3 2 2 4 4 8" xfId="27068" xr:uid="{00000000-0005-0000-0000-0000173D0000}"/>
    <cellStyle name="쉼표 [0] 3 2 2 4 5" xfId="3606" xr:uid="{00000000-0005-0000-0000-0000183D0000}"/>
    <cellStyle name="쉼표 [0] 3 2 2 4 5 2" xfId="5310" xr:uid="{00000000-0005-0000-0000-0000193D0000}"/>
    <cellStyle name="쉼표 [0] 3 2 2 4 5 2 2" xfId="11282" xr:uid="{00000000-0005-0000-0000-00001A3D0000}"/>
    <cellStyle name="쉼표 [0] 3 2 2 4 5 2 2 2" xfId="23226" xr:uid="{00000000-0005-0000-0000-00001B3D0000}"/>
    <cellStyle name="쉼표 [0] 3 2 2 4 5 2 2 2 2" xfId="47114" xr:uid="{00000000-0005-0000-0000-00001C3D0000}"/>
    <cellStyle name="쉼표 [0] 3 2 2 4 5 2 2 3" xfId="35170" xr:uid="{00000000-0005-0000-0000-00001D3D0000}"/>
    <cellStyle name="쉼표 [0] 3 2 2 4 5 2 3" xfId="17254" xr:uid="{00000000-0005-0000-0000-00001E3D0000}"/>
    <cellStyle name="쉼표 [0] 3 2 2 4 5 2 3 2" xfId="41142" xr:uid="{00000000-0005-0000-0000-00001F3D0000}"/>
    <cellStyle name="쉼표 [0] 3 2 2 4 5 2 4" xfId="29198" xr:uid="{00000000-0005-0000-0000-0000203D0000}"/>
    <cellStyle name="쉼표 [0] 3 2 2 4 5 3" xfId="7866" xr:uid="{00000000-0005-0000-0000-0000213D0000}"/>
    <cellStyle name="쉼표 [0] 3 2 2 4 5 3 2" xfId="13838" xr:uid="{00000000-0005-0000-0000-0000223D0000}"/>
    <cellStyle name="쉼표 [0] 3 2 2 4 5 3 2 2" xfId="25782" xr:uid="{00000000-0005-0000-0000-0000233D0000}"/>
    <cellStyle name="쉼표 [0] 3 2 2 4 5 3 2 2 2" xfId="49670" xr:uid="{00000000-0005-0000-0000-0000243D0000}"/>
    <cellStyle name="쉼표 [0] 3 2 2 4 5 3 2 3" xfId="37726" xr:uid="{00000000-0005-0000-0000-0000253D0000}"/>
    <cellStyle name="쉼표 [0] 3 2 2 4 5 3 3" xfId="19810" xr:uid="{00000000-0005-0000-0000-0000263D0000}"/>
    <cellStyle name="쉼표 [0] 3 2 2 4 5 3 3 2" xfId="43698" xr:uid="{00000000-0005-0000-0000-0000273D0000}"/>
    <cellStyle name="쉼표 [0] 3 2 2 4 5 3 4" xfId="31754" xr:uid="{00000000-0005-0000-0000-0000283D0000}"/>
    <cellStyle name="쉼표 [0] 3 2 2 4 5 4" xfId="9578" xr:uid="{00000000-0005-0000-0000-0000293D0000}"/>
    <cellStyle name="쉼표 [0] 3 2 2 4 5 4 2" xfId="21522" xr:uid="{00000000-0005-0000-0000-00002A3D0000}"/>
    <cellStyle name="쉼표 [0] 3 2 2 4 5 4 2 2" xfId="45410" xr:uid="{00000000-0005-0000-0000-00002B3D0000}"/>
    <cellStyle name="쉼표 [0] 3 2 2 4 5 4 3" xfId="33466" xr:uid="{00000000-0005-0000-0000-00002C3D0000}"/>
    <cellStyle name="쉼표 [0] 3 2 2 4 5 5" xfId="15550" xr:uid="{00000000-0005-0000-0000-00002D3D0000}"/>
    <cellStyle name="쉼표 [0] 3 2 2 4 5 5 2" xfId="39438" xr:uid="{00000000-0005-0000-0000-00002E3D0000}"/>
    <cellStyle name="쉼표 [0] 3 2 2 4 5 6" xfId="27494" xr:uid="{00000000-0005-0000-0000-00002F3D0000}"/>
    <cellStyle name="쉼표 [0] 3 2 2 4 6" xfId="4458" xr:uid="{00000000-0005-0000-0000-0000303D0000}"/>
    <cellStyle name="쉼표 [0] 3 2 2 4 6 2" xfId="10430" xr:uid="{00000000-0005-0000-0000-0000313D0000}"/>
    <cellStyle name="쉼표 [0] 3 2 2 4 6 2 2" xfId="22374" xr:uid="{00000000-0005-0000-0000-0000323D0000}"/>
    <cellStyle name="쉼표 [0] 3 2 2 4 6 2 2 2" xfId="46262" xr:uid="{00000000-0005-0000-0000-0000333D0000}"/>
    <cellStyle name="쉼표 [0] 3 2 2 4 6 2 3" xfId="34318" xr:uid="{00000000-0005-0000-0000-0000343D0000}"/>
    <cellStyle name="쉼표 [0] 3 2 2 4 6 3" xfId="16402" xr:uid="{00000000-0005-0000-0000-0000353D0000}"/>
    <cellStyle name="쉼표 [0] 3 2 2 4 6 3 2" xfId="40290" xr:uid="{00000000-0005-0000-0000-0000363D0000}"/>
    <cellStyle name="쉼표 [0] 3 2 2 4 6 4" xfId="28346" xr:uid="{00000000-0005-0000-0000-0000373D0000}"/>
    <cellStyle name="쉼표 [0] 3 2 2 4 7" xfId="6162" xr:uid="{00000000-0005-0000-0000-0000383D0000}"/>
    <cellStyle name="쉼표 [0] 3 2 2 4 7 2" xfId="12134" xr:uid="{00000000-0005-0000-0000-0000393D0000}"/>
    <cellStyle name="쉼표 [0] 3 2 2 4 7 2 2" xfId="24078" xr:uid="{00000000-0005-0000-0000-00003A3D0000}"/>
    <cellStyle name="쉼표 [0] 3 2 2 4 7 2 2 2" xfId="47966" xr:uid="{00000000-0005-0000-0000-00003B3D0000}"/>
    <cellStyle name="쉼표 [0] 3 2 2 4 7 2 3" xfId="36022" xr:uid="{00000000-0005-0000-0000-00003C3D0000}"/>
    <cellStyle name="쉼표 [0] 3 2 2 4 7 3" xfId="18106" xr:uid="{00000000-0005-0000-0000-00003D3D0000}"/>
    <cellStyle name="쉼표 [0] 3 2 2 4 7 3 2" xfId="41994" xr:uid="{00000000-0005-0000-0000-00003E3D0000}"/>
    <cellStyle name="쉼표 [0] 3 2 2 4 7 4" xfId="30050" xr:uid="{00000000-0005-0000-0000-00003F3D0000}"/>
    <cellStyle name="쉼표 [0] 3 2 2 4 8" xfId="7014" xr:uid="{00000000-0005-0000-0000-0000403D0000}"/>
    <cellStyle name="쉼표 [0] 3 2 2 4 8 2" xfId="12986" xr:uid="{00000000-0005-0000-0000-0000413D0000}"/>
    <cellStyle name="쉼표 [0] 3 2 2 4 8 2 2" xfId="24930" xr:uid="{00000000-0005-0000-0000-0000423D0000}"/>
    <cellStyle name="쉼표 [0] 3 2 2 4 8 2 2 2" xfId="48818" xr:uid="{00000000-0005-0000-0000-0000433D0000}"/>
    <cellStyle name="쉼표 [0] 3 2 2 4 8 2 3" xfId="36874" xr:uid="{00000000-0005-0000-0000-0000443D0000}"/>
    <cellStyle name="쉼표 [0] 3 2 2 4 8 3" xfId="18958" xr:uid="{00000000-0005-0000-0000-0000453D0000}"/>
    <cellStyle name="쉼표 [0] 3 2 2 4 8 3 2" xfId="42846" xr:uid="{00000000-0005-0000-0000-0000463D0000}"/>
    <cellStyle name="쉼표 [0] 3 2 2 4 8 4" xfId="30902" xr:uid="{00000000-0005-0000-0000-0000473D0000}"/>
    <cellStyle name="쉼표 [0] 3 2 2 4 9" xfId="8726" xr:uid="{00000000-0005-0000-0000-0000483D0000}"/>
    <cellStyle name="쉼표 [0] 3 2 2 4 9 2" xfId="20670" xr:uid="{00000000-0005-0000-0000-0000493D0000}"/>
    <cellStyle name="쉼표 [0] 3 2 2 4 9 2 2" xfId="44558" xr:uid="{00000000-0005-0000-0000-00004A3D0000}"/>
    <cellStyle name="쉼표 [0] 3 2 2 4 9 3" xfId="32614" xr:uid="{00000000-0005-0000-0000-00004B3D0000}"/>
    <cellStyle name="쉼표 [0] 3 2 2 5" xfId="2768" xr:uid="{00000000-0005-0000-0000-00004C3D0000}"/>
    <cellStyle name="쉼표 [0] 3 2 2 5 10" xfId="14720" xr:uid="{00000000-0005-0000-0000-00004D3D0000}"/>
    <cellStyle name="쉼표 [0] 3 2 2 5 10 2" xfId="38608" xr:uid="{00000000-0005-0000-0000-00004E3D0000}"/>
    <cellStyle name="쉼표 [0] 3 2 2 5 11" xfId="26664" xr:uid="{00000000-0005-0000-0000-00004F3D0000}"/>
    <cellStyle name="쉼표 [0] 3 2 2 5 2" xfId="2916" xr:uid="{00000000-0005-0000-0000-0000503D0000}"/>
    <cellStyle name="쉼표 [0] 3 2 2 5 2 2" xfId="3342" xr:uid="{00000000-0005-0000-0000-0000513D0000}"/>
    <cellStyle name="쉼표 [0] 3 2 2 5 2 2 2" xfId="4194" xr:uid="{00000000-0005-0000-0000-0000523D0000}"/>
    <cellStyle name="쉼표 [0] 3 2 2 5 2 2 2 2" xfId="5898" xr:uid="{00000000-0005-0000-0000-0000533D0000}"/>
    <cellStyle name="쉼표 [0] 3 2 2 5 2 2 2 2 2" xfId="11870" xr:uid="{00000000-0005-0000-0000-0000543D0000}"/>
    <cellStyle name="쉼표 [0] 3 2 2 5 2 2 2 2 2 2" xfId="23814" xr:uid="{00000000-0005-0000-0000-0000553D0000}"/>
    <cellStyle name="쉼표 [0] 3 2 2 5 2 2 2 2 2 2 2" xfId="47702" xr:uid="{00000000-0005-0000-0000-0000563D0000}"/>
    <cellStyle name="쉼표 [0] 3 2 2 5 2 2 2 2 2 3" xfId="35758" xr:uid="{00000000-0005-0000-0000-0000573D0000}"/>
    <cellStyle name="쉼표 [0] 3 2 2 5 2 2 2 2 3" xfId="17842" xr:uid="{00000000-0005-0000-0000-0000583D0000}"/>
    <cellStyle name="쉼표 [0] 3 2 2 5 2 2 2 2 3 2" xfId="41730" xr:uid="{00000000-0005-0000-0000-0000593D0000}"/>
    <cellStyle name="쉼표 [0] 3 2 2 5 2 2 2 2 4" xfId="29786" xr:uid="{00000000-0005-0000-0000-00005A3D0000}"/>
    <cellStyle name="쉼표 [0] 3 2 2 5 2 2 2 3" xfId="8454" xr:uid="{00000000-0005-0000-0000-00005B3D0000}"/>
    <cellStyle name="쉼표 [0] 3 2 2 5 2 2 2 3 2" xfId="14426" xr:uid="{00000000-0005-0000-0000-00005C3D0000}"/>
    <cellStyle name="쉼표 [0] 3 2 2 5 2 2 2 3 2 2" xfId="26370" xr:uid="{00000000-0005-0000-0000-00005D3D0000}"/>
    <cellStyle name="쉼표 [0] 3 2 2 5 2 2 2 3 2 2 2" xfId="50258" xr:uid="{00000000-0005-0000-0000-00005E3D0000}"/>
    <cellStyle name="쉼표 [0] 3 2 2 5 2 2 2 3 2 3" xfId="38314" xr:uid="{00000000-0005-0000-0000-00005F3D0000}"/>
    <cellStyle name="쉼표 [0] 3 2 2 5 2 2 2 3 3" xfId="20398" xr:uid="{00000000-0005-0000-0000-0000603D0000}"/>
    <cellStyle name="쉼표 [0] 3 2 2 5 2 2 2 3 3 2" xfId="44286" xr:uid="{00000000-0005-0000-0000-0000613D0000}"/>
    <cellStyle name="쉼표 [0] 3 2 2 5 2 2 2 3 4" xfId="32342" xr:uid="{00000000-0005-0000-0000-0000623D0000}"/>
    <cellStyle name="쉼표 [0] 3 2 2 5 2 2 2 4" xfId="10166" xr:uid="{00000000-0005-0000-0000-0000633D0000}"/>
    <cellStyle name="쉼표 [0] 3 2 2 5 2 2 2 4 2" xfId="22110" xr:uid="{00000000-0005-0000-0000-0000643D0000}"/>
    <cellStyle name="쉼표 [0] 3 2 2 5 2 2 2 4 2 2" xfId="45998" xr:uid="{00000000-0005-0000-0000-0000653D0000}"/>
    <cellStyle name="쉼표 [0] 3 2 2 5 2 2 2 4 3" xfId="34054" xr:uid="{00000000-0005-0000-0000-0000663D0000}"/>
    <cellStyle name="쉼표 [0] 3 2 2 5 2 2 2 5" xfId="16138" xr:uid="{00000000-0005-0000-0000-0000673D0000}"/>
    <cellStyle name="쉼표 [0] 3 2 2 5 2 2 2 5 2" xfId="40026" xr:uid="{00000000-0005-0000-0000-0000683D0000}"/>
    <cellStyle name="쉼표 [0] 3 2 2 5 2 2 2 6" xfId="28082" xr:uid="{00000000-0005-0000-0000-0000693D0000}"/>
    <cellStyle name="쉼표 [0] 3 2 2 5 2 2 3" xfId="5046" xr:uid="{00000000-0005-0000-0000-00006A3D0000}"/>
    <cellStyle name="쉼표 [0] 3 2 2 5 2 2 3 2" xfId="11018" xr:uid="{00000000-0005-0000-0000-00006B3D0000}"/>
    <cellStyle name="쉼표 [0] 3 2 2 5 2 2 3 2 2" xfId="22962" xr:uid="{00000000-0005-0000-0000-00006C3D0000}"/>
    <cellStyle name="쉼표 [0] 3 2 2 5 2 2 3 2 2 2" xfId="46850" xr:uid="{00000000-0005-0000-0000-00006D3D0000}"/>
    <cellStyle name="쉼표 [0] 3 2 2 5 2 2 3 2 3" xfId="34906" xr:uid="{00000000-0005-0000-0000-00006E3D0000}"/>
    <cellStyle name="쉼표 [0] 3 2 2 5 2 2 3 3" xfId="16990" xr:uid="{00000000-0005-0000-0000-00006F3D0000}"/>
    <cellStyle name="쉼표 [0] 3 2 2 5 2 2 3 3 2" xfId="40878" xr:uid="{00000000-0005-0000-0000-0000703D0000}"/>
    <cellStyle name="쉼표 [0] 3 2 2 5 2 2 3 4" xfId="28934" xr:uid="{00000000-0005-0000-0000-0000713D0000}"/>
    <cellStyle name="쉼표 [0] 3 2 2 5 2 2 4" xfId="6750" xr:uid="{00000000-0005-0000-0000-0000723D0000}"/>
    <cellStyle name="쉼표 [0] 3 2 2 5 2 2 4 2" xfId="12722" xr:uid="{00000000-0005-0000-0000-0000733D0000}"/>
    <cellStyle name="쉼표 [0] 3 2 2 5 2 2 4 2 2" xfId="24666" xr:uid="{00000000-0005-0000-0000-0000743D0000}"/>
    <cellStyle name="쉼표 [0] 3 2 2 5 2 2 4 2 2 2" xfId="48554" xr:uid="{00000000-0005-0000-0000-0000753D0000}"/>
    <cellStyle name="쉼표 [0] 3 2 2 5 2 2 4 2 3" xfId="36610" xr:uid="{00000000-0005-0000-0000-0000763D0000}"/>
    <cellStyle name="쉼표 [0] 3 2 2 5 2 2 4 3" xfId="18694" xr:uid="{00000000-0005-0000-0000-0000773D0000}"/>
    <cellStyle name="쉼표 [0] 3 2 2 5 2 2 4 3 2" xfId="42582" xr:uid="{00000000-0005-0000-0000-0000783D0000}"/>
    <cellStyle name="쉼표 [0] 3 2 2 5 2 2 4 4" xfId="30638" xr:uid="{00000000-0005-0000-0000-0000793D0000}"/>
    <cellStyle name="쉼표 [0] 3 2 2 5 2 2 5" xfId="7602" xr:uid="{00000000-0005-0000-0000-00007A3D0000}"/>
    <cellStyle name="쉼표 [0] 3 2 2 5 2 2 5 2" xfId="13574" xr:uid="{00000000-0005-0000-0000-00007B3D0000}"/>
    <cellStyle name="쉼표 [0] 3 2 2 5 2 2 5 2 2" xfId="25518" xr:uid="{00000000-0005-0000-0000-00007C3D0000}"/>
    <cellStyle name="쉼표 [0] 3 2 2 5 2 2 5 2 2 2" xfId="49406" xr:uid="{00000000-0005-0000-0000-00007D3D0000}"/>
    <cellStyle name="쉼표 [0] 3 2 2 5 2 2 5 2 3" xfId="37462" xr:uid="{00000000-0005-0000-0000-00007E3D0000}"/>
    <cellStyle name="쉼표 [0] 3 2 2 5 2 2 5 3" xfId="19546" xr:uid="{00000000-0005-0000-0000-00007F3D0000}"/>
    <cellStyle name="쉼표 [0] 3 2 2 5 2 2 5 3 2" xfId="43434" xr:uid="{00000000-0005-0000-0000-0000803D0000}"/>
    <cellStyle name="쉼표 [0] 3 2 2 5 2 2 5 4" xfId="31490" xr:uid="{00000000-0005-0000-0000-0000813D0000}"/>
    <cellStyle name="쉼표 [0] 3 2 2 5 2 2 6" xfId="9314" xr:uid="{00000000-0005-0000-0000-0000823D0000}"/>
    <cellStyle name="쉼표 [0] 3 2 2 5 2 2 6 2" xfId="21258" xr:uid="{00000000-0005-0000-0000-0000833D0000}"/>
    <cellStyle name="쉼표 [0] 3 2 2 5 2 2 6 2 2" xfId="45146" xr:uid="{00000000-0005-0000-0000-0000843D0000}"/>
    <cellStyle name="쉼표 [0] 3 2 2 5 2 2 6 3" xfId="33202" xr:uid="{00000000-0005-0000-0000-0000853D0000}"/>
    <cellStyle name="쉼표 [0] 3 2 2 5 2 2 7" xfId="15286" xr:uid="{00000000-0005-0000-0000-0000863D0000}"/>
    <cellStyle name="쉼표 [0] 3 2 2 5 2 2 7 2" xfId="39174" xr:uid="{00000000-0005-0000-0000-0000873D0000}"/>
    <cellStyle name="쉼표 [0] 3 2 2 5 2 2 8" xfId="27230" xr:uid="{00000000-0005-0000-0000-0000883D0000}"/>
    <cellStyle name="쉼표 [0] 3 2 2 5 2 3" xfId="3768" xr:uid="{00000000-0005-0000-0000-0000893D0000}"/>
    <cellStyle name="쉼표 [0] 3 2 2 5 2 3 2" xfId="5472" xr:uid="{00000000-0005-0000-0000-00008A3D0000}"/>
    <cellStyle name="쉼표 [0] 3 2 2 5 2 3 2 2" xfId="11444" xr:uid="{00000000-0005-0000-0000-00008B3D0000}"/>
    <cellStyle name="쉼표 [0] 3 2 2 5 2 3 2 2 2" xfId="23388" xr:uid="{00000000-0005-0000-0000-00008C3D0000}"/>
    <cellStyle name="쉼표 [0] 3 2 2 5 2 3 2 2 2 2" xfId="47276" xr:uid="{00000000-0005-0000-0000-00008D3D0000}"/>
    <cellStyle name="쉼표 [0] 3 2 2 5 2 3 2 2 3" xfId="35332" xr:uid="{00000000-0005-0000-0000-00008E3D0000}"/>
    <cellStyle name="쉼표 [0] 3 2 2 5 2 3 2 3" xfId="17416" xr:uid="{00000000-0005-0000-0000-00008F3D0000}"/>
    <cellStyle name="쉼표 [0] 3 2 2 5 2 3 2 3 2" xfId="41304" xr:uid="{00000000-0005-0000-0000-0000903D0000}"/>
    <cellStyle name="쉼표 [0] 3 2 2 5 2 3 2 4" xfId="29360" xr:uid="{00000000-0005-0000-0000-0000913D0000}"/>
    <cellStyle name="쉼표 [0] 3 2 2 5 2 3 3" xfId="8028" xr:uid="{00000000-0005-0000-0000-0000923D0000}"/>
    <cellStyle name="쉼표 [0] 3 2 2 5 2 3 3 2" xfId="14000" xr:uid="{00000000-0005-0000-0000-0000933D0000}"/>
    <cellStyle name="쉼표 [0] 3 2 2 5 2 3 3 2 2" xfId="25944" xr:uid="{00000000-0005-0000-0000-0000943D0000}"/>
    <cellStyle name="쉼표 [0] 3 2 2 5 2 3 3 2 2 2" xfId="49832" xr:uid="{00000000-0005-0000-0000-0000953D0000}"/>
    <cellStyle name="쉼표 [0] 3 2 2 5 2 3 3 2 3" xfId="37888" xr:uid="{00000000-0005-0000-0000-0000963D0000}"/>
    <cellStyle name="쉼표 [0] 3 2 2 5 2 3 3 3" xfId="19972" xr:uid="{00000000-0005-0000-0000-0000973D0000}"/>
    <cellStyle name="쉼표 [0] 3 2 2 5 2 3 3 3 2" xfId="43860" xr:uid="{00000000-0005-0000-0000-0000983D0000}"/>
    <cellStyle name="쉼표 [0] 3 2 2 5 2 3 3 4" xfId="31916" xr:uid="{00000000-0005-0000-0000-0000993D0000}"/>
    <cellStyle name="쉼표 [0] 3 2 2 5 2 3 4" xfId="9740" xr:uid="{00000000-0005-0000-0000-00009A3D0000}"/>
    <cellStyle name="쉼표 [0] 3 2 2 5 2 3 4 2" xfId="21684" xr:uid="{00000000-0005-0000-0000-00009B3D0000}"/>
    <cellStyle name="쉼표 [0] 3 2 2 5 2 3 4 2 2" xfId="45572" xr:uid="{00000000-0005-0000-0000-00009C3D0000}"/>
    <cellStyle name="쉼표 [0] 3 2 2 5 2 3 4 3" xfId="33628" xr:uid="{00000000-0005-0000-0000-00009D3D0000}"/>
    <cellStyle name="쉼표 [0] 3 2 2 5 2 3 5" xfId="15712" xr:uid="{00000000-0005-0000-0000-00009E3D0000}"/>
    <cellStyle name="쉼표 [0] 3 2 2 5 2 3 5 2" xfId="39600" xr:uid="{00000000-0005-0000-0000-00009F3D0000}"/>
    <cellStyle name="쉼표 [0] 3 2 2 5 2 3 6" xfId="27656" xr:uid="{00000000-0005-0000-0000-0000A03D0000}"/>
    <cellStyle name="쉼표 [0] 3 2 2 5 2 4" xfId="4620" xr:uid="{00000000-0005-0000-0000-0000A13D0000}"/>
    <cellStyle name="쉼표 [0] 3 2 2 5 2 4 2" xfId="10592" xr:uid="{00000000-0005-0000-0000-0000A23D0000}"/>
    <cellStyle name="쉼표 [0] 3 2 2 5 2 4 2 2" xfId="22536" xr:uid="{00000000-0005-0000-0000-0000A33D0000}"/>
    <cellStyle name="쉼표 [0] 3 2 2 5 2 4 2 2 2" xfId="46424" xr:uid="{00000000-0005-0000-0000-0000A43D0000}"/>
    <cellStyle name="쉼표 [0] 3 2 2 5 2 4 2 3" xfId="34480" xr:uid="{00000000-0005-0000-0000-0000A53D0000}"/>
    <cellStyle name="쉼표 [0] 3 2 2 5 2 4 3" xfId="16564" xr:uid="{00000000-0005-0000-0000-0000A63D0000}"/>
    <cellStyle name="쉼표 [0] 3 2 2 5 2 4 3 2" xfId="40452" xr:uid="{00000000-0005-0000-0000-0000A73D0000}"/>
    <cellStyle name="쉼표 [0] 3 2 2 5 2 4 4" xfId="28508" xr:uid="{00000000-0005-0000-0000-0000A83D0000}"/>
    <cellStyle name="쉼표 [0] 3 2 2 5 2 5" xfId="6324" xr:uid="{00000000-0005-0000-0000-0000A93D0000}"/>
    <cellStyle name="쉼표 [0] 3 2 2 5 2 5 2" xfId="12296" xr:uid="{00000000-0005-0000-0000-0000AA3D0000}"/>
    <cellStyle name="쉼표 [0] 3 2 2 5 2 5 2 2" xfId="24240" xr:uid="{00000000-0005-0000-0000-0000AB3D0000}"/>
    <cellStyle name="쉼표 [0] 3 2 2 5 2 5 2 2 2" xfId="48128" xr:uid="{00000000-0005-0000-0000-0000AC3D0000}"/>
    <cellStyle name="쉼표 [0] 3 2 2 5 2 5 2 3" xfId="36184" xr:uid="{00000000-0005-0000-0000-0000AD3D0000}"/>
    <cellStyle name="쉼표 [0] 3 2 2 5 2 5 3" xfId="18268" xr:uid="{00000000-0005-0000-0000-0000AE3D0000}"/>
    <cellStyle name="쉼표 [0] 3 2 2 5 2 5 3 2" xfId="42156" xr:uid="{00000000-0005-0000-0000-0000AF3D0000}"/>
    <cellStyle name="쉼표 [0] 3 2 2 5 2 5 4" xfId="30212" xr:uid="{00000000-0005-0000-0000-0000B03D0000}"/>
    <cellStyle name="쉼표 [0] 3 2 2 5 2 6" xfId="7176" xr:uid="{00000000-0005-0000-0000-0000B13D0000}"/>
    <cellStyle name="쉼표 [0] 3 2 2 5 2 6 2" xfId="13148" xr:uid="{00000000-0005-0000-0000-0000B23D0000}"/>
    <cellStyle name="쉼표 [0] 3 2 2 5 2 6 2 2" xfId="25092" xr:uid="{00000000-0005-0000-0000-0000B33D0000}"/>
    <cellStyle name="쉼표 [0] 3 2 2 5 2 6 2 2 2" xfId="48980" xr:uid="{00000000-0005-0000-0000-0000B43D0000}"/>
    <cellStyle name="쉼표 [0] 3 2 2 5 2 6 2 3" xfId="37036" xr:uid="{00000000-0005-0000-0000-0000B53D0000}"/>
    <cellStyle name="쉼표 [0] 3 2 2 5 2 6 3" xfId="19120" xr:uid="{00000000-0005-0000-0000-0000B63D0000}"/>
    <cellStyle name="쉼표 [0] 3 2 2 5 2 6 3 2" xfId="43008" xr:uid="{00000000-0005-0000-0000-0000B73D0000}"/>
    <cellStyle name="쉼표 [0] 3 2 2 5 2 6 4" xfId="31064" xr:uid="{00000000-0005-0000-0000-0000B83D0000}"/>
    <cellStyle name="쉼표 [0] 3 2 2 5 2 7" xfId="8888" xr:uid="{00000000-0005-0000-0000-0000B93D0000}"/>
    <cellStyle name="쉼표 [0] 3 2 2 5 2 7 2" xfId="20832" xr:uid="{00000000-0005-0000-0000-0000BA3D0000}"/>
    <cellStyle name="쉼표 [0] 3 2 2 5 2 7 2 2" xfId="44720" xr:uid="{00000000-0005-0000-0000-0000BB3D0000}"/>
    <cellStyle name="쉼표 [0] 3 2 2 5 2 7 3" xfId="32776" xr:uid="{00000000-0005-0000-0000-0000BC3D0000}"/>
    <cellStyle name="쉼표 [0] 3 2 2 5 2 8" xfId="14860" xr:uid="{00000000-0005-0000-0000-0000BD3D0000}"/>
    <cellStyle name="쉼표 [0] 3 2 2 5 2 8 2" xfId="38748" xr:uid="{00000000-0005-0000-0000-0000BE3D0000}"/>
    <cellStyle name="쉼표 [0] 3 2 2 5 2 9" xfId="26804" xr:uid="{00000000-0005-0000-0000-0000BF3D0000}"/>
    <cellStyle name="쉼표 [0] 3 2 2 5 3" xfId="3048" xr:uid="{00000000-0005-0000-0000-0000C03D0000}"/>
    <cellStyle name="쉼표 [0] 3 2 2 5 3 2" xfId="3474" xr:uid="{00000000-0005-0000-0000-0000C13D0000}"/>
    <cellStyle name="쉼표 [0] 3 2 2 5 3 2 2" xfId="4326" xr:uid="{00000000-0005-0000-0000-0000C23D0000}"/>
    <cellStyle name="쉼표 [0] 3 2 2 5 3 2 2 2" xfId="6030" xr:uid="{00000000-0005-0000-0000-0000C33D0000}"/>
    <cellStyle name="쉼표 [0] 3 2 2 5 3 2 2 2 2" xfId="12002" xr:uid="{00000000-0005-0000-0000-0000C43D0000}"/>
    <cellStyle name="쉼표 [0] 3 2 2 5 3 2 2 2 2 2" xfId="23946" xr:uid="{00000000-0005-0000-0000-0000C53D0000}"/>
    <cellStyle name="쉼표 [0] 3 2 2 5 3 2 2 2 2 2 2" xfId="47834" xr:uid="{00000000-0005-0000-0000-0000C63D0000}"/>
    <cellStyle name="쉼표 [0] 3 2 2 5 3 2 2 2 2 3" xfId="35890" xr:uid="{00000000-0005-0000-0000-0000C73D0000}"/>
    <cellStyle name="쉼표 [0] 3 2 2 5 3 2 2 2 3" xfId="17974" xr:uid="{00000000-0005-0000-0000-0000C83D0000}"/>
    <cellStyle name="쉼표 [0] 3 2 2 5 3 2 2 2 3 2" xfId="41862" xr:uid="{00000000-0005-0000-0000-0000C93D0000}"/>
    <cellStyle name="쉼표 [0] 3 2 2 5 3 2 2 2 4" xfId="29918" xr:uid="{00000000-0005-0000-0000-0000CA3D0000}"/>
    <cellStyle name="쉼표 [0] 3 2 2 5 3 2 2 3" xfId="8586" xr:uid="{00000000-0005-0000-0000-0000CB3D0000}"/>
    <cellStyle name="쉼표 [0] 3 2 2 5 3 2 2 3 2" xfId="14558" xr:uid="{00000000-0005-0000-0000-0000CC3D0000}"/>
    <cellStyle name="쉼표 [0] 3 2 2 5 3 2 2 3 2 2" xfId="26502" xr:uid="{00000000-0005-0000-0000-0000CD3D0000}"/>
    <cellStyle name="쉼표 [0] 3 2 2 5 3 2 2 3 2 2 2" xfId="50390" xr:uid="{00000000-0005-0000-0000-0000CE3D0000}"/>
    <cellStyle name="쉼표 [0] 3 2 2 5 3 2 2 3 2 3" xfId="38446" xr:uid="{00000000-0005-0000-0000-0000CF3D0000}"/>
    <cellStyle name="쉼표 [0] 3 2 2 5 3 2 2 3 3" xfId="20530" xr:uid="{00000000-0005-0000-0000-0000D03D0000}"/>
    <cellStyle name="쉼표 [0] 3 2 2 5 3 2 2 3 3 2" xfId="44418" xr:uid="{00000000-0005-0000-0000-0000D13D0000}"/>
    <cellStyle name="쉼표 [0] 3 2 2 5 3 2 2 3 4" xfId="32474" xr:uid="{00000000-0005-0000-0000-0000D23D0000}"/>
    <cellStyle name="쉼표 [0] 3 2 2 5 3 2 2 4" xfId="10298" xr:uid="{00000000-0005-0000-0000-0000D33D0000}"/>
    <cellStyle name="쉼표 [0] 3 2 2 5 3 2 2 4 2" xfId="22242" xr:uid="{00000000-0005-0000-0000-0000D43D0000}"/>
    <cellStyle name="쉼표 [0] 3 2 2 5 3 2 2 4 2 2" xfId="46130" xr:uid="{00000000-0005-0000-0000-0000D53D0000}"/>
    <cellStyle name="쉼표 [0] 3 2 2 5 3 2 2 4 3" xfId="34186" xr:uid="{00000000-0005-0000-0000-0000D63D0000}"/>
    <cellStyle name="쉼표 [0] 3 2 2 5 3 2 2 5" xfId="16270" xr:uid="{00000000-0005-0000-0000-0000D73D0000}"/>
    <cellStyle name="쉼표 [0] 3 2 2 5 3 2 2 5 2" xfId="40158" xr:uid="{00000000-0005-0000-0000-0000D83D0000}"/>
    <cellStyle name="쉼표 [0] 3 2 2 5 3 2 2 6" xfId="28214" xr:uid="{00000000-0005-0000-0000-0000D93D0000}"/>
    <cellStyle name="쉼표 [0] 3 2 2 5 3 2 3" xfId="5178" xr:uid="{00000000-0005-0000-0000-0000DA3D0000}"/>
    <cellStyle name="쉼표 [0] 3 2 2 5 3 2 3 2" xfId="11150" xr:uid="{00000000-0005-0000-0000-0000DB3D0000}"/>
    <cellStyle name="쉼표 [0] 3 2 2 5 3 2 3 2 2" xfId="23094" xr:uid="{00000000-0005-0000-0000-0000DC3D0000}"/>
    <cellStyle name="쉼표 [0] 3 2 2 5 3 2 3 2 2 2" xfId="46982" xr:uid="{00000000-0005-0000-0000-0000DD3D0000}"/>
    <cellStyle name="쉼표 [0] 3 2 2 5 3 2 3 2 3" xfId="35038" xr:uid="{00000000-0005-0000-0000-0000DE3D0000}"/>
    <cellStyle name="쉼표 [0] 3 2 2 5 3 2 3 3" xfId="17122" xr:uid="{00000000-0005-0000-0000-0000DF3D0000}"/>
    <cellStyle name="쉼표 [0] 3 2 2 5 3 2 3 3 2" xfId="41010" xr:uid="{00000000-0005-0000-0000-0000E03D0000}"/>
    <cellStyle name="쉼표 [0] 3 2 2 5 3 2 3 4" xfId="29066" xr:uid="{00000000-0005-0000-0000-0000E13D0000}"/>
    <cellStyle name="쉼표 [0] 3 2 2 5 3 2 4" xfId="6882" xr:uid="{00000000-0005-0000-0000-0000E23D0000}"/>
    <cellStyle name="쉼표 [0] 3 2 2 5 3 2 4 2" xfId="12854" xr:uid="{00000000-0005-0000-0000-0000E33D0000}"/>
    <cellStyle name="쉼표 [0] 3 2 2 5 3 2 4 2 2" xfId="24798" xr:uid="{00000000-0005-0000-0000-0000E43D0000}"/>
    <cellStyle name="쉼표 [0] 3 2 2 5 3 2 4 2 2 2" xfId="48686" xr:uid="{00000000-0005-0000-0000-0000E53D0000}"/>
    <cellStyle name="쉼표 [0] 3 2 2 5 3 2 4 2 3" xfId="36742" xr:uid="{00000000-0005-0000-0000-0000E63D0000}"/>
    <cellStyle name="쉼표 [0] 3 2 2 5 3 2 4 3" xfId="18826" xr:uid="{00000000-0005-0000-0000-0000E73D0000}"/>
    <cellStyle name="쉼표 [0] 3 2 2 5 3 2 4 3 2" xfId="42714" xr:uid="{00000000-0005-0000-0000-0000E83D0000}"/>
    <cellStyle name="쉼표 [0] 3 2 2 5 3 2 4 4" xfId="30770" xr:uid="{00000000-0005-0000-0000-0000E93D0000}"/>
    <cellStyle name="쉼표 [0] 3 2 2 5 3 2 5" xfId="7734" xr:uid="{00000000-0005-0000-0000-0000EA3D0000}"/>
    <cellStyle name="쉼표 [0] 3 2 2 5 3 2 5 2" xfId="13706" xr:uid="{00000000-0005-0000-0000-0000EB3D0000}"/>
    <cellStyle name="쉼표 [0] 3 2 2 5 3 2 5 2 2" xfId="25650" xr:uid="{00000000-0005-0000-0000-0000EC3D0000}"/>
    <cellStyle name="쉼표 [0] 3 2 2 5 3 2 5 2 2 2" xfId="49538" xr:uid="{00000000-0005-0000-0000-0000ED3D0000}"/>
    <cellStyle name="쉼표 [0] 3 2 2 5 3 2 5 2 3" xfId="37594" xr:uid="{00000000-0005-0000-0000-0000EE3D0000}"/>
    <cellStyle name="쉼표 [0] 3 2 2 5 3 2 5 3" xfId="19678" xr:uid="{00000000-0005-0000-0000-0000EF3D0000}"/>
    <cellStyle name="쉼표 [0] 3 2 2 5 3 2 5 3 2" xfId="43566" xr:uid="{00000000-0005-0000-0000-0000F03D0000}"/>
    <cellStyle name="쉼표 [0] 3 2 2 5 3 2 5 4" xfId="31622" xr:uid="{00000000-0005-0000-0000-0000F13D0000}"/>
    <cellStyle name="쉼표 [0] 3 2 2 5 3 2 6" xfId="9446" xr:uid="{00000000-0005-0000-0000-0000F23D0000}"/>
    <cellStyle name="쉼표 [0] 3 2 2 5 3 2 6 2" xfId="21390" xr:uid="{00000000-0005-0000-0000-0000F33D0000}"/>
    <cellStyle name="쉼표 [0] 3 2 2 5 3 2 6 2 2" xfId="45278" xr:uid="{00000000-0005-0000-0000-0000F43D0000}"/>
    <cellStyle name="쉼표 [0] 3 2 2 5 3 2 6 3" xfId="33334" xr:uid="{00000000-0005-0000-0000-0000F53D0000}"/>
    <cellStyle name="쉼표 [0] 3 2 2 5 3 2 7" xfId="15418" xr:uid="{00000000-0005-0000-0000-0000F63D0000}"/>
    <cellStyle name="쉼표 [0] 3 2 2 5 3 2 7 2" xfId="39306" xr:uid="{00000000-0005-0000-0000-0000F73D0000}"/>
    <cellStyle name="쉼표 [0] 3 2 2 5 3 2 8" xfId="27362" xr:uid="{00000000-0005-0000-0000-0000F83D0000}"/>
    <cellStyle name="쉼표 [0] 3 2 2 5 3 3" xfId="3900" xr:uid="{00000000-0005-0000-0000-0000F93D0000}"/>
    <cellStyle name="쉼표 [0] 3 2 2 5 3 3 2" xfId="5604" xr:uid="{00000000-0005-0000-0000-0000FA3D0000}"/>
    <cellStyle name="쉼표 [0] 3 2 2 5 3 3 2 2" xfId="11576" xr:uid="{00000000-0005-0000-0000-0000FB3D0000}"/>
    <cellStyle name="쉼표 [0] 3 2 2 5 3 3 2 2 2" xfId="23520" xr:uid="{00000000-0005-0000-0000-0000FC3D0000}"/>
    <cellStyle name="쉼표 [0] 3 2 2 5 3 3 2 2 2 2" xfId="47408" xr:uid="{00000000-0005-0000-0000-0000FD3D0000}"/>
    <cellStyle name="쉼표 [0] 3 2 2 5 3 3 2 2 3" xfId="35464" xr:uid="{00000000-0005-0000-0000-0000FE3D0000}"/>
    <cellStyle name="쉼표 [0] 3 2 2 5 3 3 2 3" xfId="17548" xr:uid="{00000000-0005-0000-0000-0000FF3D0000}"/>
    <cellStyle name="쉼표 [0] 3 2 2 5 3 3 2 3 2" xfId="41436" xr:uid="{00000000-0005-0000-0000-0000003E0000}"/>
    <cellStyle name="쉼표 [0] 3 2 2 5 3 3 2 4" xfId="29492" xr:uid="{00000000-0005-0000-0000-0000013E0000}"/>
    <cellStyle name="쉼표 [0] 3 2 2 5 3 3 3" xfId="8160" xr:uid="{00000000-0005-0000-0000-0000023E0000}"/>
    <cellStyle name="쉼표 [0] 3 2 2 5 3 3 3 2" xfId="14132" xr:uid="{00000000-0005-0000-0000-0000033E0000}"/>
    <cellStyle name="쉼표 [0] 3 2 2 5 3 3 3 2 2" xfId="26076" xr:uid="{00000000-0005-0000-0000-0000043E0000}"/>
    <cellStyle name="쉼표 [0] 3 2 2 5 3 3 3 2 2 2" xfId="49964" xr:uid="{00000000-0005-0000-0000-0000053E0000}"/>
    <cellStyle name="쉼표 [0] 3 2 2 5 3 3 3 2 3" xfId="38020" xr:uid="{00000000-0005-0000-0000-0000063E0000}"/>
    <cellStyle name="쉼표 [0] 3 2 2 5 3 3 3 3" xfId="20104" xr:uid="{00000000-0005-0000-0000-0000073E0000}"/>
    <cellStyle name="쉼표 [0] 3 2 2 5 3 3 3 3 2" xfId="43992" xr:uid="{00000000-0005-0000-0000-0000083E0000}"/>
    <cellStyle name="쉼표 [0] 3 2 2 5 3 3 3 4" xfId="32048" xr:uid="{00000000-0005-0000-0000-0000093E0000}"/>
    <cellStyle name="쉼표 [0] 3 2 2 5 3 3 4" xfId="9872" xr:uid="{00000000-0005-0000-0000-00000A3E0000}"/>
    <cellStyle name="쉼표 [0] 3 2 2 5 3 3 4 2" xfId="21816" xr:uid="{00000000-0005-0000-0000-00000B3E0000}"/>
    <cellStyle name="쉼표 [0] 3 2 2 5 3 3 4 2 2" xfId="45704" xr:uid="{00000000-0005-0000-0000-00000C3E0000}"/>
    <cellStyle name="쉼표 [0] 3 2 2 5 3 3 4 3" xfId="33760" xr:uid="{00000000-0005-0000-0000-00000D3E0000}"/>
    <cellStyle name="쉼표 [0] 3 2 2 5 3 3 5" xfId="15844" xr:uid="{00000000-0005-0000-0000-00000E3E0000}"/>
    <cellStyle name="쉼표 [0] 3 2 2 5 3 3 5 2" xfId="39732" xr:uid="{00000000-0005-0000-0000-00000F3E0000}"/>
    <cellStyle name="쉼표 [0] 3 2 2 5 3 3 6" xfId="27788" xr:uid="{00000000-0005-0000-0000-0000103E0000}"/>
    <cellStyle name="쉼표 [0] 3 2 2 5 3 4" xfId="4752" xr:uid="{00000000-0005-0000-0000-0000113E0000}"/>
    <cellStyle name="쉼표 [0] 3 2 2 5 3 4 2" xfId="10724" xr:uid="{00000000-0005-0000-0000-0000123E0000}"/>
    <cellStyle name="쉼표 [0] 3 2 2 5 3 4 2 2" xfId="22668" xr:uid="{00000000-0005-0000-0000-0000133E0000}"/>
    <cellStyle name="쉼표 [0] 3 2 2 5 3 4 2 2 2" xfId="46556" xr:uid="{00000000-0005-0000-0000-0000143E0000}"/>
    <cellStyle name="쉼표 [0] 3 2 2 5 3 4 2 3" xfId="34612" xr:uid="{00000000-0005-0000-0000-0000153E0000}"/>
    <cellStyle name="쉼표 [0] 3 2 2 5 3 4 3" xfId="16696" xr:uid="{00000000-0005-0000-0000-0000163E0000}"/>
    <cellStyle name="쉼표 [0] 3 2 2 5 3 4 3 2" xfId="40584" xr:uid="{00000000-0005-0000-0000-0000173E0000}"/>
    <cellStyle name="쉼표 [0] 3 2 2 5 3 4 4" xfId="28640" xr:uid="{00000000-0005-0000-0000-0000183E0000}"/>
    <cellStyle name="쉼표 [0] 3 2 2 5 3 5" xfId="6456" xr:uid="{00000000-0005-0000-0000-0000193E0000}"/>
    <cellStyle name="쉼표 [0] 3 2 2 5 3 5 2" xfId="12428" xr:uid="{00000000-0005-0000-0000-00001A3E0000}"/>
    <cellStyle name="쉼표 [0] 3 2 2 5 3 5 2 2" xfId="24372" xr:uid="{00000000-0005-0000-0000-00001B3E0000}"/>
    <cellStyle name="쉼표 [0] 3 2 2 5 3 5 2 2 2" xfId="48260" xr:uid="{00000000-0005-0000-0000-00001C3E0000}"/>
    <cellStyle name="쉼표 [0] 3 2 2 5 3 5 2 3" xfId="36316" xr:uid="{00000000-0005-0000-0000-00001D3E0000}"/>
    <cellStyle name="쉼표 [0] 3 2 2 5 3 5 3" xfId="18400" xr:uid="{00000000-0005-0000-0000-00001E3E0000}"/>
    <cellStyle name="쉼표 [0] 3 2 2 5 3 5 3 2" xfId="42288" xr:uid="{00000000-0005-0000-0000-00001F3E0000}"/>
    <cellStyle name="쉼표 [0] 3 2 2 5 3 5 4" xfId="30344" xr:uid="{00000000-0005-0000-0000-0000203E0000}"/>
    <cellStyle name="쉼표 [0] 3 2 2 5 3 6" xfId="7308" xr:uid="{00000000-0005-0000-0000-0000213E0000}"/>
    <cellStyle name="쉼표 [0] 3 2 2 5 3 6 2" xfId="13280" xr:uid="{00000000-0005-0000-0000-0000223E0000}"/>
    <cellStyle name="쉼표 [0] 3 2 2 5 3 6 2 2" xfId="25224" xr:uid="{00000000-0005-0000-0000-0000233E0000}"/>
    <cellStyle name="쉼표 [0] 3 2 2 5 3 6 2 2 2" xfId="49112" xr:uid="{00000000-0005-0000-0000-0000243E0000}"/>
    <cellStyle name="쉼표 [0] 3 2 2 5 3 6 2 3" xfId="37168" xr:uid="{00000000-0005-0000-0000-0000253E0000}"/>
    <cellStyle name="쉼표 [0] 3 2 2 5 3 6 3" xfId="19252" xr:uid="{00000000-0005-0000-0000-0000263E0000}"/>
    <cellStyle name="쉼표 [0] 3 2 2 5 3 6 3 2" xfId="43140" xr:uid="{00000000-0005-0000-0000-0000273E0000}"/>
    <cellStyle name="쉼표 [0] 3 2 2 5 3 6 4" xfId="31196" xr:uid="{00000000-0005-0000-0000-0000283E0000}"/>
    <cellStyle name="쉼표 [0] 3 2 2 5 3 7" xfId="9020" xr:uid="{00000000-0005-0000-0000-0000293E0000}"/>
    <cellStyle name="쉼표 [0] 3 2 2 5 3 7 2" xfId="20964" xr:uid="{00000000-0005-0000-0000-00002A3E0000}"/>
    <cellStyle name="쉼표 [0] 3 2 2 5 3 7 2 2" xfId="44852" xr:uid="{00000000-0005-0000-0000-00002B3E0000}"/>
    <cellStyle name="쉼표 [0] 3 2 2 5 3 7 3" xfId="32908" xr:uid="{00000000-0005-0000-0000-00002C3E0000}"/>
    <cellStyle name="쉼표 [0] 3 2 2 5 3 8" xfId="14992" xr:uid="{00000000-0005-0000-0000-00002D3E0000}"/>
    <cellStyle name="쉼표 [0] 3 2 2 5 3 8 2" xfId="38880" xr:uid="{00000000-0005-0000-0000-00002E3E0000}"/>
    <cellStyle name="쉼표 [0] 3 2 2 5 3 9" xfId="26936" xr:uid="{00000000-0005-0000-0000-00002F3E0000}"/>
    <cellStyle name="쉼표 [0] 3 2 2 5 4" xfId="3202" xr:uid="{00000000-0005-0000-0000-0000303E0000}"/>
    <cellStyle name="쉼표 [0] 3 2 2 5 4 2" xfId="4054" xr:uid="{00000000-0005-0000-0000-0000313E0000}"/>
    <cellStyle name="쉼표 [0] 3 2 2 5 4 2 2" xfId="5758" xr:uid="{00000000-0005-0000-0000-0000323E0000}"/>
    <cellStyle name="쉼표 [0] 3 2 2 5 4 2 2 2" xfId="11730" xr:uid="{00000000-0005-0000-0000-0000333E0000}"/>
    <cellStyle name="쉼표 [0] 3 2 2 5 4 2 2 2 2" xfId="23674" xr:uid="{00000000-0005-0000-0000-0000343E0000}"/>
    <cellStyle name="쉼표 [0] 3 2 2 5 4 2 2 2 2 2" xfId="47562" xr:uid="{00000000-0005-0000-0000-0000353E0000}"/>
    <cellStyle name="쉼표 [0] 3 2 2 5 4 2 2 2 3" xfId="35618" xr:uid="{00000000-0005-0000-0000-0000363E0000}"/>
    <cellStyle name="쉼표 [0] 3 2 2 5 4 2 2 3" xfId="17702" xr:uid="{00000000-0005-0000-0000-0000373E0000}"/>
    <cellStyle name="쉼표 [0] 3 2 2 5 4 2 2 3 2" xfId="41590" xr:uid="{00000000-0005-0000-0000-0000383E0000}"/>
    <cellStyle name="쉼표 [0] 3 2 2 5 4 2 2 4" xfId="29646" xr:uid="{00000000-0005-0000-0000-0000393E0000}"/>
    <cellStyle name="쉼표 [0] 3 2 2 5 4 2 3" xfId="8314" xr:uid="{00000000-0005-0000-0000-00003A3E0000}"/>
    <cellStyle name="쉼표 [0] 3 2 2 5 4 2 3 2" xfId="14286" xr:uid="{00000000-0005-0000-0000-00003B3E0000}"/>
    <cellStyle name="쉼표 [0] 3 2 2 5 4 2 3 2 2" xfId="26230" xr:uid="{00000000-0005-0000-0000-00003C3E0000}"/>
    <cellStyle name="쉼표 [0] 3 2 2 5 4 2 3 2 2 2" xfId="50118" xr:uid="{00000000-0005-0000-0000-00003D3E0000}"/>
    <cellStyle name="쉼표 [0] 3 2 2 5 4 2 3 2 3" xfId="38174" xr:uid="{00000000-0005-0000-0000-00003E3E0000}"/>
    <cellStyle name="쉼표 [0] 3 2 2 5 4 2 3 3" xfId="20258" xr:uid="{00000000-0005-0000-0000-00003F3E0000}"/>
    <cellStyle name="쉼표 [0] 3 2 2 5 4 2 3 3 2" xfId="44146" xr:uid="{00000000-0005-0000-0000-0000403E0000}"/>
    <cellStyle name="쉼표 [0] 3 2 2 5 4 2 3 4" xfId="32202" xr:uid="{00000000-0005-0000-0000-0000413E0000}"/>
    <cellStyle name="쉼표 [0] 3 2 2 5 4 2 4" xfId="10026" xr:uid="{00000000-0005-0000-0000-0000423E0000}"/>
    <cellStyle name="쉼표 [0] 3 2 2 5 4 2 4 2" xfId="21970" xr:uid="{00000000-0005-0000-0000-0000433E0000}"/>
    <cellStyle name="쉼표 [0] 3 2 2 5 4 2 4 2 2" xfId="45858" xr:uid="{00000000-0005-0000-0000-0000443E0000}"/>
    <cellStyle name="쉼표 [0] 3 2 2 5 4 2 4 3" xfId="33914" xr:uid="{00000000-0005-0000-0000-0000453E0000}"/>
    <cellStyle name="쉼표 [0] 3 2 2 5 4 2 5" xfId="15998" xr:uid="{00000000-0005-0000-0000-0000463E0000}"/>
    <cellStyle name="쉼표 [0] 3 2 2 5 4 2 5 2" xfId="39886" xr:uid="{00000000-0005-0000-0000-0000473E0000}"/>
    <cellStyle name="쉼표 [0] 3 2 2 5 4 2 6" xfId="27942" xr:uid="{00000000-0005-0000-0000-0000483E0000}"/>
    <cellStyle name="쉼표 [0] 3 2 2 5 4 3" xfId="4906" xr:uid="{00000000-0005-0000-0000-0000493E0000}"/>
    <cellStyle name="쉼표 [0] 3 2 2 5 4 3 2" xfId="10878" xr:uid="{00000000-0005-0000-0000-00004A3E0000}"/>
    <cellStyle name="쉼표 [0] 3 2 2 5 4 3 2 2" xfId="22822" xr:uid="{00000000-0005-0000-0000-00004B3E0000}"/>
    <cellStyle name="쉼표 [0] 3 2 2 5 4 3 2 2 2" xfId="46710" xr:uid="{00000000-0005-0000-0000-00004C3E0000}"/>
    <cellStyle name="쉼표 [0] 3 2 2 5 4 3 2 3" xfId="34766" xr:uid="{00000000-0005-0000-0000-00004D3E0000}"/>
    <cellStyle name="쉼표 [0] 3 2 2 5 4 3 3" xfId="16850" xr:uid="{00000000-0005-0000-0000-00004E3E0000}"/>
    <cellStyle name="쉼표 [0] 3 2 2 5 4 3 3 2" xfId="40738" xr:uid="{00000000-0005-0000-0000-00004F3E0000}"/>
    <cellStyle name="쉼표 [0] 3 2 2 5 4 3 4" xfId="28794" xr:uid="{00000000-0005-0000-0000-0000503E0000}"/>
    <cellStyle name="쉼표 [0] 3 2 2 5 4 4" xfId="6610" xr:uid="{00000000-0005-0000-0000-0000513E0000}"/>
    <cellStyle name="쉼표 [0] 3 2 2 5 4 4 2" xfId="12582" xr:uid="{00000000-0005-0000-0000-0000523E0000}"/>
    <cellStyle name="쉼표 [0] 3 2 2 5 4 4 2 2" xfId="24526" xr:uid="{00000000-0005-0000-0000-0000533E0000}"/>
    <cellStyle name="쉼표 [0] 3 2 2 5 4 4 2 2 2" xfId="48414" xr:uid="{00000000-0005-0000-0000-0000543E0000}"/>
    <cellStyle name="쉼표 [0] 3 2 2 5 4 4 2 3" xfId="36470" xr:uid="{00000000-0005-0000-0000-0000553E0000}"/>
    <cellStyle name="쉼표 [0] 3 2 2 5 4 4 3" xfId="18554" xr:uid="{00000000-0005-0000-0000-0000563E0000}"/>
    <cellStyle name="쉼표 [0] 3 2 2 5 4 4 3 2" xfId="42442" xr:uid="{00000000-0005-0000-0000-0000573E0000}"/>
    <cellStyle name="쉼표 [0] 3 2 2 5 4 4 4" xfId="30498" xr:uid="{00000000-0005-0000-0000-0000583E0000}"/>
    <cellStyle name="쉼표 [0] 3 2 2 5 4 5" xfId="7462" xr:uid="{00000000-0005-0000-0000-0000593E0000}"/>
    <cellStyle name="쉼표 [0] 3 2 2 5 4 5 2" xfId="13434" xr:uid="{00000000-0005-0000-0000-00005A3E0000}"/>
    <cellStyle name="쉼표 [0] 3 2 2 5 4 5 2 2" xfId="25378" xr:uid="{00000000-0005-0000-0000-00005B3E0000}"/>
    <cellStyle name="쉼표 [0] 3 2 2 5 4 5 2 2 2" xfId="49266" xr:uid="{00000000-0005-0000-0000-00005C3E0000}"/>
    <cellStyle name="쉼표 [0] 3 2 2 5 4 5 2 3" xfId="37322" xr:uid="{00000000-0005-0000-0000-00005D3E0000}"/>
    <cellStyle name="쉼표 [0] 3 2 2 5 4 5 3" xfId="19406" xr:uid="{00000000-0005-0000-0000-00005E3E0000}"/>
    <cellStyle name="쉼표 [0] 3 2 2 5 4 5 3 2" xfId="43294" xr:uid="{00000000-0005-0000-0000-00005F3E0000}"/>
    <cellStyle name="쉼표 [0] 3 2 2 5 4 5 4" xfId="31350" xr:uid="{00000000-0005-0000-0000-0000603E0000}"/>
    <cellStyle name="쉼표 [0] 3 2 2 5 4 6" xfId="9174" xr:uid="{00000000-0005-0000-0000-0000613E0000}"/>
    <cellStyle name="쉼표 [0] 3 2 2 5 4 6 2" xfId="21118" xr:uid="{00000000-0005-0000-0000-0000623E0000}"/>
    <cellStyle name="쉼표 [0] 3 2 2 5 4 6 2 2" xfId="45006" xr:uid="{00000000-0005-0000-0000-0000633E0000}"/>
    <cellStyle name="쉼표 [0] 3 2 2 5 4 6 3" xfId="33062" xr:uid="{00000000-0005-0000-0000-0000643E0000}"/>
    <cellStyle name="쉼표 [0] 3 2 2 5 4 7" xfId="15146" xr:uid="{00000000-0005-0000-0000-0000653E0000}"/>
    <cellStyle name="쉼표 [0] 3 2 2 5 4 7 2" xfId="39034" xr:uid="{00000000-0005-0000-0000-0000663E0000}"/>
    <cellStyle name="쉼표 [0] 3 2 2 5 4 8" xfId="27090" xr:uid="{00000000-0005-0000-0000-0000673E0000}"/>
    <cellStyle name="쉼표 [0] 3 2 2 5 5" xfId="3628" xr:uid="{00000000-0005-0000-0000-0000683E0000}"/>
    <cellStyle name="쉼표 [0] 3 2 2 5 5 2" xfId="5332" xr:uid="{00000000-0005-0000-0000-0000693E0000}"/>
    <cellStyle name="쉼표 [0] 3 2 2 5 5 2 2" xfId="11304" xr:uid="{00000000-0005-0000-0000-00006A3E0000}"/>
    <cellStyle name="쉼표 [0] 3 2 2 5 5 2 2 2" xfId="23248" xr:uid="{00000000-0005-0000-0000-00006B3E0000}"/>
    <cellStyle name="쉼표 [0] 3 2 2 5 5 2 2 2 2" xfId="47136" xr:uid="{00000000-0005-0000-0000-00006C3E0000}"/>
    <cellStyle name="쉼표 [0] 3 2 2 5 5 2 2 3" xfId="35192" xr:uid="{00000000-0005-0000-0000-00006D3E0000}"/>
    <cellStyle name="쉼표 [0] 3 2 2 5 5 2 3" xfId="17276" xr:uid="{00000000-0005-0000-0000-00006E3E0000}"/>
    <cellStyle name="쉼표 [0] 3 2 2 5 5 2 3 2" xfId="41164" xr:uid="{00000000-0005-0000-0000-00006F3E0000}"/>
    <cellStyle name="쉼표 [0] 3 2 2 5 5 2 4" xfId="29220" xr:uid="{00000000-0005-0000-0000-0000703E0000}"/>
    <cellStyle name="쉼표 [0] 3 2 2 5 5 3" xfId="7888" xr:uid="{00000000-0005-0000-0000-0000713E0000}"/>
    <cellStyle name="쉼표 [0] 3 2 2 5 5 3 2" xfId="13860" xr:uid="{00000000-0005-0000-0000-0000723E0000}"/>
    <cellStyle name="쉼표 [0] 3 2 2 5 5 3 2 2" xfId="25804" xr:uid="{00000000-0005-0000-0000-0000733E0000}"/>
    <cellStyle name="쉼표 [0] 3 2 2 5 5 3 2 2 2" xfId="49692" xr:uid="{00000000-0005-0000-0000-0000743E0000}"/>
    <cellStyle name="쉼표 [0] 3 2 2 5 5 3 2 3" xfId="37748" xr:uid="{00000000-0005-0000-0000-0000753E0000}"/>
    <cellStyle name="쉼표 [0] 3 2 2 5 5 3 3" xfId="19832" xr:uid="{00000000-0005-0000-0000-0000763E0000}"/>
    <cellStyle name="쉼표 [0] 3 2 2 5 5 3 3 2" xfId="43720" xr:uid="{00000000-0005-0000-0000-0000773E0000}"/>
    <cellStyle name="쉼표 [0] 3 2 2 5 5 3 4" xfId="31776" xr:uid="{00000000-0005-0000-0000-0000783E0000}"/>
    <cellStyle name="쉼표 [0] 3 2 2 5 5 4" xfId="9600" xr:uid="{00000000-0005-0000-0000-0000793E0000}"/>
    <cellStyle name="쉼표 [0] 3 2 2 5 5 4 2" xfId="21544" xr:uid="{00000000-0005-0000-0000-00007A3E0000}"/>
    <cellStyle name="쉼표 [0] 3 2 2 5 5 4 2 2" xfId="45432" xr:uid="{00000000-0005-0000-0000-00007B3E0000}"/>
    <cellStyle name="쉼표 [0] 3 2 2 5 5 4 3" xfId="33488" xr:uid="{00000000-0005-0000-0000-00007C3E0000}"/>
    <cellStyle name="쉼표 [0] 3 2 2 5 5 5" xfId="15572" xr:uid="{00000000-0005-0000-0000-00007D3E0000}"/>
    <cellStyle name="쉼표 [0] 3 2 2 5 5 5 2" xfId="39460" xr:uid="{00000000-0005-0000-0000-00007E3E0000}"/>
    <cellStyle name="쉼표 [0] 3 2 2 5 5 6" xfId="27516" xr:uid="{00000000-0005-0000-0000-00007F3E0000}"/>
    <cellStyle name="쉼표 [0] 3 2 2 5 6" xfId="4480" xr:uid="{00000000-0005-0000-0000-0000803E0000}"/>
    <cellStyle name="쉼표 [0] 3 2 2 5 6 2" xfId="10452" xr:uid="{00000000-0005-0000-0000-0000813E0000}"/>
    <cellStyle name="쉼표 [0] 3 2 2 5 6 2 2" xfId="22396" xr:uid="{00000000-0005-0000-0000-0000823E0000}"/>
    <cellStyle name="쉼표 [0] 3 2 2 5 6 2 2 2" xfId="46284" xr:uid="{00000000-0005-0000-0000-0000833E0000}"/>
    <cellStyle name="쉼표 [0] 3 2 2 5 6 2 3" xfId="34340" xr:uid="{00000000-0005-0000-0000-0000843E0000}"/>
    <cellStyle name="쉼표 [0] 3 2 2 5 6 3" xfId="16424" xr:uid="{00000000-0005-0000-0000-0000853E0000}"/>
    <cellStyle name="쉼표 [0] 3 2 2 5 6 3 2" xfId="40312" xr:uid="{00000000-0005-0000-0000-0000863E0000}"/>
    <cellStyle name="쉼표 [0] 3 2 2 5 6 4" xfId="28368" xr:uid="{00000000-0005-0000-0000-0000873E0000}"/>
    <cellStyle name="쉼표 [0] 3 2 2 5 7" xfId="6184" xr:uid="{00000000-0005-0000-0000-0000883E0000}"/>
    <cellStyle name="쉼표 [0] 3 2 2 5 7 2" xfId="12156" xr:uid="{00000000-0005-0000-0000-0000893E0000}"/>
    <cellStyle name="쉼표 [0] 3 2 2 5 7 2 2" xfId="24100" xr:uid="{00000000-0005-0000-0000-00008A3E0000}"/>
    <cellStyle name="쉼표 [0] 3 2 2 5 7 2 2 2" xfId="47988" xr:uid="{00000000-0005-0000-0000-00008B3E0000}"/>
    <cellStyle name="쉼표 [0] 3 2 2 5 7 2 3" xfId="36044" xr:uid="{00000000-0005-0000-0000-00008C3E0000}"/>
    <cellStyle name="쉼표 [0] 3 2 2 5 7 3" xfId="18128" xr:uid="{00000000-0005-0000-0000-00008D3E0000}"/>
    <cellStyle name="쉼표 [0] 3 2 2 5 7 3 2" xfId="42016" xr:uid="{00000000-0005-0000-0000-00008E3E0000}"/>
    <cellStyle name="쉼표 [0] 3 2 2 5 7 4" xfId="30072" xr:uid="{00000000-0005-0000-0000-00008F3E0000}"/>
    <cellStyle name="쉼표 [0] 3 2 2 5 8" xfId="7036" xr:uid="{00000000-0005-0000-0000-0000903E0000}"/>
    <cellStyle name="쉼표 [0] 3 2 2 5 8 2" xfId="13008" xr:uid="{00000000-0005-0000-0000-0000913E0000}"/>
    <cellStyle name="쉼표 [0] 3 2 2 5 8 2 2" xfId="24952" xr:uid="{00000000-0005-0000-0000-0000923E0000}"/>
    <cellStyle name="쉼표 [0] 3 2 2 5 8 2 2 2" xfId="48840" xr:uid="{00000000-0005-0000-0000-0000933E0000}"/>
    <cellStyle name="쉼표 [0] 3 2 2 5 8 2 3" xfId="36896" xr:uid="{00000000-0005-0000-0000-0000943E0000}"/>
    <cellStyle name="쉼표 [0] 3 2 2 5 8 3" xfId="18980" xr:uid="{00000000-0005-0000-0000-0000953E0000}"/>
    <cellStyle name="쉼표 [0] 3 2 2 5 8 3 2" xfId="42868" xr:uid="{00000000-0005-0000-0000-0000963E0000}"/>
    <cellStyle name="쉼표 [0] 3 2 2 5 8 4" xfId="30924" xr:uid="{00000000-0005-0000-0000-0000973E0000}"/>
    <cellStyle name="쉼표 [0] 3 2 2 5 9" xfId="8748" xr:uid="{00000000-0005-0000-0000-0000983E0000}"/>
    <cellStyle name="쉼표 [0] 3 2 2 5 9 2" xfId="20692" xr:uid="{00000000-0005-0000-0000-0000993E0000}"/>
    <cellStyle name="쉼표 [0] 3 2 2 5 9 2 2" xfId="44580" xr:uid="{00000000-0005-0000-0000-00009A3E0000}"/>
    <cellStyle name="쉼표 [0] 3 2 2 5 9 3" xfId="32636" xr:uid="{00000000-0005-0000-0000-00009B3E0000}"/>
    <cellStyle name="쉼표 [0] 3 2 2 6" xfId="2806" xr:uid="{00000000-0005-0000-0000-00009C3E0000}"/>
    <cellStyle name="쉼표 [0] 3 2 2 6 2" xfId="3232" xr:uid="{00000000-0005-0000-0000-00009D3E0000}"/>
    <cellStyle name="쉼표 [0] 3 2 2 6 2 2" xfId="4084" xr:uid="{00000000-0005-0000-0000-00009E3E0000}"/>
    <cellStyle name="쉼표 [0] 3 2 2 6 2 2 2" xfId="5788" xr:uid="{00000000-0005-0000-0000-00009F3E0000}"/>
    <cellStyle name="쉼표 [0] 3 2 2 6 2 2 2 2" xfId="11760" xr:uid="{00000000-0005-0000-0000-0000A03E0000}"/>
    <cellStyle name="쉼표 [0] 3 2 2 6 2 2 2 2 2" xfId="23704" xr:uid="{00000000-0005-0000-0000-0000A13E0000}"/>
    <cellStyle name="쉼표 [0] 3 2 2 6 2 2 2 2 2 2" xfId="47592" xr:uid="{00000000-0005-0000-0000-0000A23E0000}"/>
    <cellStyle name="쉼표 [0] 3 2 2 6 2 2 2 2 3" xfId="35648" xr:uid="{00000000-0005-0000-0000-0000A33E0000}"/>
    <cellStyle name="쉼표 [0] 3 2 2 6 2 2 2 3" xfId="17732" xr:uid="{00000000-0005-0000-0000-0000A43E0000}"/>
    <cellStyle name="쉼표 [0] 3 2 2 6 2 2 2 3 2" xfId="41620" xr:uid="{00000000-0005-0000-0000-0000A53E0000}"/>
    <cellStyle name="쉼표 [0] 3 2 2 6 2 2 2 4" xfId="29676" xr:uid="{00000000-0005-0000-0000-0000A63E0000}"/>
    <cellStyle name="쉼표 [0] 3 2 2 6 2 2 3" xfId="8344" xr:uid="{00000000-0005-0000-0000-0000A73E0000}"/>
    <cellStyle name="쉼표 [0] 3 2 2 6 2 2 3 2" xfId="14316" xr:uid="{00000000-0005-0000-0000-0000A83E0000}"/>
    <cellStyle name="쉼표 [0] 3 2 2 6 2 2 3 2 2" xfId="26260" xr:uid="{00000000-0005-0000-0000-0000A93E0000}"/>
    <cellStyle name="쉼표 [0] 3 2 2 6 2 2 3 2 2 2" xfId="50148" xr:uid="{00000000-0005-0000-0000-0000AA3E0000}"/>
    <cellStyle name="쉼표 [0] 3 2 2 6 2 2 3 2 3" xfId="38204" xr:uid="{00000000-0005-0000-0000-0000AB3E0000}"/>
    <cellStyle name="쉼표 [0] 3 2 2 6 2 2 3 3" xfId="20288" xr:uid="{00000000-0005-0000-0000-0000AC3E0000}"/>
    <cellStyle name="쉼표 [0] 3 2 2 6 2 2 3 3 2" xfId="44176" xr:uid="{00000000-0005-0000-0000-0000AD3E0000}"/>
    <cellStyle name="쉼표 [0] 3 2 2 6 2 2 3 4" xfId="32232" xr:uid="{00000000-0005-0000-0000-0000AE3E0000}"/>
    <cellStyle name="쉼표 [0] 3 2 2 6 2 2 4" xfId="10056" xr:uid="{00000000-0005-0000-0000-0000AF3E0000}"/>
    <cellStyle name="쉼표 [0] 3 2 2 6 2 2 4 2" xfId="22000" xr:uid="{00000000-0005-0000-0000-0000B03E0000}"/>
    <cellStyle name="쉼표 [0] 3 2 2 6 2 2 4 2 2" xfId="45888" xr:uid="{00000000-0005-0000-0000-0000B13E0000}"/>
    <cellStyle name="쉼표 [0] 3 2 2 6 2 2 4 3" xfId="33944" xr:uid="{00000000-0005-0000-0000-0000B23E0000}"/>
    <cellStyle name="쉼표 [0] 3 2 2 6 2 2 5" xfId="16028" xr:uid="{00000000-0005-0000-0000-0000B33E0000}"/>
    <cellStyle name="쉼표 [0] 3 2 2 6 2 2 5 2" xfId="39916" xr:uid="{00000000-0005-0000-0000-0000B43E0000}"/>
    <cellStyle name="쉼표 [0] 3 2 2 6 2 2 6" xfId="27972" xr:uid="{00000000-0005-0000-0000-0000B53E0000}"/>
    <cellStyle name="쉼표 [0] 3 2 2 6 2 3" xfId="4936" xr:uid="{00000000-0005-0000-0000-0000B63E0000}"/>
    <cellStyle name="쉼표 [0] 3 2 2 6 2 3 2" xfId="10908" xr:uid="{00000000-0005-0000-0000-0000B73E0000}"/>
    <cellStyle name="쉼표 [0] 3 2 2 6 2 3 2 2" xfId="22852" xr:uid="{00000000-0005-0000-0000-0000B83E0000}"/>
    <cellStyle name="쉼표 [0] 3 2 2 6 2 3 2 2 2" xfId="46740" xr:uid="{00000000-0005-0000-0000-0000B93E0000}"/>
    <cellStyle name="쉼표 [0] 3 2 2 6 2 3 2 3" xfId="34796" xr:uid="{00000000-0005-0000-0000-0000BA3E0000}"/>
    <cellStyle name="쉼표 [0] 3 2 2 6 2 3 3" xfId="16880" xr:uid="{00000000-0005-0000-0000-0000BB3E0000}"/>
    <cellStyle name="쉼표 [0] 3 2 2 6 2 3 3 2" xfId="40768" xr:uid="{00000000-0005-0000-0000-0000BC3E0000}"/>
    <cellStyle name="쉼표 [0] 3 2 2 6 2 3 4" xfId="28824" xr:uid="{00000000-0005-0000-0000-0000BD3E0000}"/>
    <cellStyle name="쉼표 [0] 3 2 2 6 2 4" xfId="6640" xr:uid="{00000000-0005-0000-0000-0000BE3E0000}"/>
    <cellStyle name="쉼표 [0] 3 2 2 6 2 4 2" xfId="12612" xr:uid="{00000000-0005-0000-0000-0000BF3E0000}"/>
    <cellStyle name="쉼표 [0] 3 2 2 6 2 4 2 2" xfId="24556" xr:uid="{00000000-0005-0000-0000-0000C03E0000}"/>
    <cellStyle name="쉼표 [0] 3 2 2 6 2 4 2 2 2" xfId="48444" xr:uid="{00000000-0005-0000-0000-0000C13E0000}"/>
    <cellStyle name="쉼표 [0] 3 2 2 6 2 4 2 3" xfId="36500" xr:uid="{00000000-0005-0000-0000-0000C23E0000}"/>
    <cellStyle name="쉼표 [0] 3 2 2 6 2 4 3" xfId="18584" xr:uid="{00000000-0005-0000-0000-0000C33E0000}"/>
    <cellStyle name="쉼표 [0] 3 2 2 6 2 4 3 2" xfId="42472" xr:uid="{00000000-0005-0000-0000-0000C43E0000}"/>
    <cellStyle name="쉼표 [0] 3 2 2 6 2 4 4" xfId="30528" xr:uid="{00000000-0005-0000-0000-0000C53E0000}"/>
    <cellStyle name="쉼표 [0] 3 2 2 6 2 5" xfId="7492" xr:uid="{00000000-0005-0000-0000-0000C63E0000}"/>
    <cellStyle name="쉼표 [0] 3 2 2 6 2 5 2" xfId="13464" xr:uid="{00000000-0005-0000-0000-0000C73E0000}"/>
    <cellStyle name="쉼표 [0] 3 2 2 6 2 5 2 2" xfId="25408" xr:uid="{00000000-0005-0000-0000-0000C83E0000}"/>
    <cellStyle name="쉼표 [0] 3 2 2 6 2 5 2 2 2" xfId="49296" xr:uid="{00000000-0005-0000-0000-0000C93E0000}"/>
    <cellStyle name="쉼표 [0] 3 2 2 6 2 5 2 3" xfId="37352" xr:uid="{00000000-0005-0000-0000-0000CA3E0000}"/>
    <cellStyle name="쉼표 [0] 3 2 2 6 2 5 3" xfId="19436" xr:uid="{00000000-0005-0000-0000-0000CB3E0000}"/>
    <cellStyle name="쉼표 [0] 3 2 2 6 2 5 3 2" xfId="43324" xr:uid="{00000000-0005-0000-0000-0000CC3E0000}"/>
    <cellStyle name="쉼표 [0] 3 2 2 6 2 5 4" xfId="31380" xr:uid="{00000000-0005-0000-0000-0000CD3E0000}"/>
    <cellStyle name="쉼표 [0] 3 2 2 6 2 6" xfId="9204" xr:uid="{00000000-0005-0000-0000-0000CE3E0000}"/>
    <cellStyle name="쉼표 [0] 3 2 2 6 2 6 2" xfId="21148" xr:uid="{00000000-0005-0000-0000-0000CF3E0000}"/>
    <cellStyle name="쉼표 [0] 3 2 2 6 2 6 2 2" xfId="45036" xr:uid="{00000000-0005-0000-0000-0000D03E0000}"/>
    <cellStyle name="쉼표 [0] 3 2 2 6 2 6 3" xfId="33092" xr:uid="{00000000-0005-0000-0000-0000D13E0000}"/>
    <cellStyle name="쉼표 [0] 3 2 2 6 2 7" xfId="15176" xr:uid="{00000000-0005-0000-0000-0000D23E0000}"/>
    <cellStyle name="쉼표 [0] 3 2 2 6 2 7 2" xfId="39064" xr:uid="{00000000-0005-0000-0000-0000D33E0000}"/>
    <cellStyle name="쉼표 [0] 3 2 2 6 2 8" xfId="27120" xr:uid="{00000000-0005-0000-0000-0000D43E0000}"/>
    <cellStyle name="쉼표 [0] 3 2 2 6 3" xfId="3658" xr:uid="{00000000-0005-0000-0000-0000D53E0000}"/>
    <cellStyle name="쉼표 [0] 3 2 2 6 3 2" xfId="5362" xr:uid="{00000000-0005-0000-0000-0000D63E0000}"/>
    <cellStyle name="쉼표 [0] 3 2 2 6 3 2 2" xfId="11334" xr:uid="{00000000-0005-0000-0000-0000D73E0000}"/>
    <cellStyle name="쉼표 [0] 3 2 2 6 3 2 2 2" xfId="23278" xr:uid="{00000000-0005-0000-0000-0000D83E0000}"/>
    <cellStyle name="쉼표 [0] 3 2 2 6 3 2 2 2 2" xfId="47166" xr:uid="{00000000-0005-0000-0000-0000D93E0000}"/>
    <cellStyle name="쉼표 [0] 3 2 2 6 3 2 2 3" xfId="35222" xr:uid="{00000000-0005-0000-0000-0000DA3E0000}"/>
    <cellStyle name="쉼표 [0] 3 2 2 6 3 2 3" xfId="17306" xr:uid="{00000000-0005-0000-0000-0000DB3E0000}"/>
    <cellStyle name="쉼표 [0] 3 2 2 6 3 2 3 2" xfId="41194" xr:uid="{00000000-0005-0000-0000-0000DC3E0000}"/>
    <cellStyle name="쉼표 [0] 3 2 2 6 3 2 4" xfId="29250" xr:uid="{00000000-0005-0000-0000-0000DD3E0000}"/>
    <cellStyle name="쉼표 [0] 3 2 2 6 3 3" xfId="7918" xr:uid="{00000000-0005-0000-0000-0000DE3E0000}"/>
    <cellStyle name="쉼표 [0] 3 2 2 6 3 3 2" xfId="13890" xr:uid="{00000000-0005-0000-0000-0000DF3E0000}"/>
    <cellStyle name="쉼표 [0] 3 2 2 6 3 3 2 2" xfId="25834" xr:uid="{00000000-0005-0000-0000-0000E03E0000}"/>
    <cellStyle name="쉼표 [0] 3 2 2 6 3 3 2 2 2" xfId="49722" xr:uid="{00000000-0005-0000-0000-0000E13E0000}"/>
    <cellStyle name="쉼표 [0] 3 2 2 6 3 3 2 3" xfId="37778" xr:uid="{00000000-0005-0000-0000-0000E23E0000}"/>
    <cellStyle name="쉼표 [0] 3 2 2 6 3 3 3" xfId="19862" xr:uid="{00000000-0005-0000-0000-0000E33E0000}"/>
    <cellStyle name="쉼표 [0] 3 2 2 6 3 3 3 2" xfId="43750" xr:uid="{00000000-0005-0000-0000-0000E43E0000}"/>
    <cellStyle name="쉼표 [0] 3 2 2 6 3 3 4" xfId="31806" xr:uid="{00000000-0005-0000-0000-0000E53E0000}"/>
    <cellStyle name="쉼표 [0] 3 2 2 6 3 4" xfId="9630" xr:uid="{00000000-0005-0000-0000-0000E63E0000}"/>
    <cellStyle name="쉼표 [0] 3 2 2 6 3 4 2" xfId="21574" xr:uid="{00000000-0005-0000-0000-0000E73E0000}"/>
    <cellStyle name="쉼표 [0] 3 2 2 6 3 4 2 2" xfId="45462" xr:uid="{00000000-0005-0000-0000-0000E83E0000}"/>
    <cellStyle name="쉼표 [0] 3 2 2 6 3 4 3" xfId="33518" xr:uid="{00000000-0005-0000-0000-0000E93E0000}"/>
    <cellStyle name="쉼표 [0] 3 2 2 6 3 5" xfId="15602" xr:uid="{00000000-0005-0000-0000-0000EA3E0000}"/>
    <cellStyle name="쉼표 [0] 3 2 2 6 3 5 2" xfId="39490" xr:uid="{00000000-0005-0000-0000-0000EB3E0000}"/>
    <cellStyle name="쉼표 [0] 3 2 2 6 3 6" xfId="27546" xr:uid="{00000000-0005-0000-0000-0000EC3E0000}"/>
    <cellStyle name="쉼표 [0] 3 2 2 6 4" xfId="4510" xr:uid="{00000000-0005-0000-0000-0000ED3E0000}"/>
    <cellStyle name="쉼표 [0] 3 2 2 6 4 2" xfId="10482" xr:uid="{00000000-0005-0000-0000-0000EE3E0000}"/>
    <cellStyle name="쉼표 [0] 3 2 2 6 4 2 2" xfId="22426" xr:uid="{00000000-0005-0000-0000-0000EF3E0000}"/>
    <cellStyle name="쉼표 [0] 3 2 2 6 4 2 2 2" xfId="46314" xr:uid="{00000000-0005-0000-0000-0000F03E0000}"/>
    <cellStyle name="쉼표 [0] 3 2 2 6 4 2 3" xfId="34370" xr:uid="{00000000-0005-0000-0000-0000F13E0000}"/>
    <cellStyle name="쉼표 [0] 3 2 2 6 4 3" xfId="16454" xr:uid="{00000000-0005-0000-0000-0000F23E0000}"/>
    <cellStyle name="쉼표 [0] 3 2 2 6 4 3 2" xfId="40342" xr:uid="{00000000-0005-0000-0000-0000F33E0000}"/>
    <cellStyle name="쉼표 [0] 3 2 2 6 4 4" xfId="28398" xr:uid="{00000000-0005-0000-0000-0000F43E0000}"/>
    <cellStyle name="쉼표 [0] 3 2 2 6 5" xfId="6214" xr:uid="{00000000-0005-0000-0000-0000F53E0000}"/>
    <cellStyle name="쉼표 [0] 3 2 2 6 5 2" xfId="12186" xr:uid="{00000000-0005-0000-0000-0000F63E0000}"/>
    <cellStyle name="쉼표 [0] 3 2 2 6 5 2 2" xfId="24130" xr:uid="{00000000-0005-0000-0000-0000F73E0000}"/>
    <cellStyle name="쉼표 [0] 3 2 2 6 5 2 2 2" xfId="48018" xr:uid="{00000000-0005-0000-0000-0000F83E0000}"/>
    <cellStyle name="쉼표 [0] 3 2 2 6 5 2 3" xfId="36074" xr:uid="{00000000-0005-0000-0000-0000F93E0000}"/>
    <cellStyle name="쉼표 [0] 3 2 2 6 5 3" xfId="18158" xr:uid="{00000000-0005-0000-0000-0000FA3E0000}"/>
    <cellStyle name="쉼표 [0] 3 2 2 6 5 3 2" xfId="42046" xr:uid="{00000000-0005-0000-0000-0000FB3E0000}"/>
    <cellStyle name="쉼표 [0] 3 2 2 6 5 4" xfId="30102" xr:uid="{00000000-0005-0000-0000-0000FC3E0000}"/>
    <cellStyle name="쉼표 [0] 3 2 2 6 6" xfId="7066" xr:uid="{00000000-0005-0000-0000-0000FD3E0000}"/>
    <cellStyle name="쉼표 [0] 3 2 2 6 6 2" xfId="13038" xr:uid="{00000000-0005-0000-0000-0000FE3E0000}"/>
    <cellStyle name="쉼표 [0] 3 2 2 6 6 2 2" xfId="24982" xr:uid="{00000000-0005-0000-0000-0000FF3E0000}"/>
    <cellStyle name="쉼표 [0] 3 2 2 6 6 2 2 2" xfId="48870" xr:uid="{00000000-0005-0000-0000-0000003F0000}"/>
    <cellStyle name="쉼표 [0] 3 2 2 6 6 2 3" xfId="36926" xr:uid="{00000000-0005-0000-0000-0000013F0000}"/>
    <cellStyle name="쉼표 [0] 3 2 2 6 6 3" xfId="19010" xr:uid="{00000000-0005-0000-0000-0000023F0000}"/>
    <cellStyle name="쉼표 [0] 3 2 2 6 6 3 2" xfId="42898" xr:uid="{00000000-0005-0000-0000-0000033F0000}"/>
    <cellStyle name="쉼표 [0] 3 2 2 6 6 4" xfId="30954" xr:uid="{00000000-0005-0000-0000-0000043F0000}"/>
    <cellStyle name="쉼표 [0] 3 2 2 6 7" xfId="8778" xr:uid="{00000000-0005-0000-0000-0000053F0000}"/>
    <cellStyle name="쉼표 [0] 3 2 2 6 7 2" xfId="20722" xr:uid="{00000000-0005-0000-0000-0000063F0000}"/>
    <cellStyle name="쉼표 [0] 3 2 2 6 7 2 2" xfId="44610" xr:uid="{00000000-0005-0000-0000-0000073F0000}"/>
    <cellStyle name="쉼표 [0] 3 2 2 6 7 3" xfId="32666" xr:uid="{00000000-0005-0000-0000-0000083F0000}"/>
    <cellStyle name="쉼표 [0] 3 2 2 6 8" xfId="14750" xr:uid="{00000000-0005-0000-0000-0000093F0000}"/>
    <cellStyle name="쉼표 [0] 3 2 2 6 8 2" xfId="38638" xr:uid="{00000000-0005-0000-0000-00000A3F0000}"/>
    <cellStyle name="쉼표 [0] 3 2 2 6 9" xfId="26694" xr:uid="{00000000-0005-0000-0000-00000B3F0000}"/>
    <cellStyle name="쉼표 [0] 3 2 2 7" xfId="2938" xr:uid="{00000000-0005-0000-0000-00000C3F0000}"/>
    <cellStyle name="쉼표 [0] 3 2 2 7 2" xfId="3364" xr:uid="{00000000-0005-0000-0000-00000D3F0000}"/>
    <cellStyle name="쉼표 [0] 3 2 2 7 2 2" xfId="4216" xr:uid="{00000000-0005-0000-0000-00000E3F0000}"/>
    <cellStyle name="쉼표 [0] 3 2 2 7 2 2 2" xfId="5920" xr:uid="{00000000-0005-0000-0000-00000F3F0000}"/>
    <cellStyle name="쉼표 [0] 3 2 2 7 2 2 2 2" xfId="11892" xr:uid="{00000000-0005-0000-0000-0000103F0000}"/>
    <cellStyle name="쉼표 [0] 3 2 2 7 2 2 2 2 2" xfId="23836" xr:uid="{00000000-0005-0000-0000-0000113F0000}"/>
    <cellStyle name="쉼표 [0] 3 2 2 7 2 2 2 2 2 2" xfId="47724" xr:uid="{00000000-0005-0000-0000-0000123F0000}"/>
    <cellStyle name="쉼표 [0] 3 2 2 7 2 2 2 2 3" xfId="35780" xr:uid="{00000000-0005-0000-0000-0000133F0000}"/>
    <cellStyle name="쉼표 [0] 3 2 2 7 2 2 2 3" xfId="17864" xr:uid="{00000000-0005-0000-0000-0000143F0000}"/>
    <cellStyle name="쉼표 [0] 3 2 2 7 2 2 2 3 2" xfId="41752" xr:uid="{00000000-0005-0000-0000-0000153F0000}"/>
    <cellStyle name="쉼표 [0] 3 2 2 7 2 2 2 4" xfId="29808" xr:uid="{00000000-0005-0000-0000-0000163F0000}"/>
    <cellStyle name="쉼표 [0] 3 2 2 7 2 2 3" xfId="8476" xr:uid="{00000000-0005-0000-0000-0000173F0000}"/>
    <cellStyle name="쉼표 [0] 3 2 2 7 2 2 3 2" xfId="14448" xr:uid="{00000000-0005-0000-0000-0000183F0000}"/>
    <cellStyle name="쉼표 [0] 3 2 2 7 2 2 3 2 2" xfId="26392" xr:uid="{00000000-0005-0000-0000-0000193F0000}"/>
    <cellStyle name="쉼표 [0] 3 2 2 7 2 2 3 2 2 2" xfId="50280" xr:uid="{00000000-0005-0000-0000-00001A3F0000}"/>
    <cellStyle name="쉼표 [0] 3 2 2 7 2 2 3 2 3" xfId="38336" xr:uid="{00000000-0005-0000-0000-00001B3F0000}"/>
    <cellStyle name="쉼표 [0] 3 2 2 7 2 2 3 3" xfId="20420" xr:uid="{00000000-0005-0000-0000-00001C3F0000}"/>
    <cellStyle name="쉼표 [0] 3 2 2 7 2 2 3 3 2" xfId="44308" xr:uid="{00000000-0005-0000-0000-00001D3F0000}"/>
    <cellStyle name="쉼표 [0] 3 2 2 7 2 2 3 4" xfId="32364" xr:uid="{00000000-0005-0000-0000-00001E3F0000}"/>
    <cellStyle name="쉼표 [0] 3 2 2 7 2 2 4" xfId="10188" xr:uid="{00000000-0005-0000-0000-00001F3F0000}"/>
    <cellStyle name="쉼표 [0] 3 2 2 7 2 2 4 2" xfId="22132" xr:uid="{00000000-0005-0000-0000-0000203F0000}"/>
    <cellStyle name="쉼표 [0] 3 2 2 7 2 2 4 2 2" xfId="46020" xr:uid="{00000000-0005-0000-0000-0000213F0000}"/>
    <cellStyle name="쉼표 [0] 3 2 2 7 2 2 4 3" xfId="34076" xr:uid="{00000000-0005-0000-0000-0000223F0000}"/>
    <cellStyle name="쉼표 [0] 3 2 2 7 2 2 5" xfId="16160" xr:uid="{00000000-0005-0000-0000-0000233F0000}"/>
    <cellStyle name="쉼표 [0] 3 2 2 7 2 2 5 2" xfId="40048" xr:uid="{00000000-0005-0000-0000-0000243F0000}"/>
    <cellStyle name="쉼표 [0] 3 2 2 7 2 2 6" xfId="28104" xr:uid="{00000000-0005-0000-0000-0000253F0000}"/>
    <cellStyle name="쉼표 [0] 3 2 2 7 2 3" xfId="5068" xr:uid="{00000000-0005-0000-0000-0000263F0000}"/>
    <cellStyle name="쉼표 [0] 3 2 2 7 2 3 2" xfId="11040" xr:uid="{00000000-0005-0000-0000-0000273F0000}"/>
    <cellStyle name="쉼표 [0] 3 2 2 7 2 3 2 2" xfId="22984" xr:uid="{00000000-0005-0000-0000-0000283F0000}"/>
    <cellStyle name="쉼표 [0] 3 2 2 7 2 3 2 2 2" xfId="46872" xr:uid="{00000000-0005-0000-0000-0000293F0000}"/>
    <cellStyle name="쉼표 [0] 3 2 2 7 2 3 2 3" xfId="34928" xr:uid="{00000000-0005-0000-0000-00002A3F0000}"/>
    <cellStyle name="쉼표 [0] 3 2 2 7 2 3 3" xfId="17012" xr:uid="{00000000-0005-0000-0000-00002B3F0000}"/>
    <cellStyle name="쉼표 [0] 3 2 2 7 2 3 3 2" xfId="40900" xr:uid="{00000000-0005-0000-0000-00002C3F0000}"/>
    <cellStyle name="쉼표 [0] 3 2 2 7 2 3 4" xfId="28956" xr:uid="{00000000-0005-0000-0000-00002D3F0000}"/>
    <cellStyle name="쉼표 [0] 3 2 2 7 2 4" xfId="6772" xr:uid="{00000000-0005-0000-0000-00002E3F0000}"/>
    <cellStyle name="쉼표 [0] 3 2 2 7 2 4 2" xfId="12744" xr:uid="{00000000-0005-0000-0000-00002F3F0000}"/>
    <cellStyle name="쉼표 [0] 3 2 2 7 2 4 2 2" xfId="24688" xr:uid="{00000000-0005-0000-0000-0000303F0000}"/>
    <cellStyle name="쉼표 [0] 3 2 2 7 2 4 2 2 2" xfId="48576" xr:uid="{00000000-0005-0000-0000-0000313F0000}"/>
    <cellStyle name="쉼표 [0] 3 2 2 7 2 4 2 3" xfId="36632" xr:uid="{00000000-0005-0000-0000-0000323F0000}"/>
    <cellStyle name="쉼표 [0] 3 2 2 7 2 4 3" xfId="18716" xr:uid="{00000000-0005-0000-0000-0000333F0000}"/>
    <cellStyle name="쉼표 [0] 3 2 2 7 2 4 3 2" xfId="42604" xr:uid="{00000000-0005-0000-0000-0000343F0000}"/>
    <cellStyle name="쉼표 [0] 3 2 2 7 2 4 4" xfId="30660" xr:uid="{00000000-0005-0000-0000-0000353F0000}"/>
    <cellStyle name="쉼표 [0] 3 2 2 7 2 5" xfId="7624" xr:uid="{00000000-0005-0000-0000-0000363F0000}"/>
    <cellStyle name="쉼표 [0] 3 2 2 7 2 5 2" xfId="13596" xr:uid="{00000000-0005-0000-0000-0000373F0000}"/>
    <cellStyle name="쉼표 [0] 3 2 2 7 2 5 2 2" xfId="25540" xr:uid="{00000000-0005-0000-0000-0000383F0000}"/>
    <cellStyle name="쉼표 [0] 3 2 2 7 2 5 2 2 2" xfId="49428" xr:uid="{00000000-0005-0000-0000-0000393F0000}"/>
    <cellStyle name="쉼표 [0] 3 2 2 7 2 5 2 3" xfId="37484" xr:uid="{00000000-0005-0000-0000-00003A3F0000}"/>
    <cellStyle name="쉼표 [0] 3 2 2 7 2 5 3" xfId="19568" xr:uid="{00000000-0005-0000-0000-00003B3F0000}"/>
    <cellStyle name="쉼표 [0] 3 2 2 7 2 5 3 2" xfId="43456" xr:uid="{00000000-0005-0000-0000-00003C3F0000}"/>
    <cellStyle name="쉼표 [0] 3 2 2 7 2 5 4" xfId="31512" xr:uid="{00000000-0005-0000-0000-00003D3F0000}"/>
    <cellStyle name="쉼표 [0] 3 2 2 7 2 6" xfId="9336" xr:uid="{00000000-0005-0000-0000-00003E3F0000}"/>
    <cellStyle name="쉼표 [0] 3 2 2 7 2 6 2" xfId="21280" xr:uid="{00000000-0005-0000-0000-00003F3F0000}"/>
    <cellStyle name="쉼표 [0] 3 2 2 7 2 6 2 2" xfId="45168" xr:uid="{00000000-0005-0000-0000-0000403F0000}"/>
    <cellStyle name="쉼표 [0] 3 2 2 7 2 6 3" xfId="33224" xr:uid="{00000000-0005-0000-0000-0000413F0000}"/>
    <cellStyle name="쉼표 [0] 3 2 2 7 2 7" xfId="15308" xr:uid="{00000000-0005-0000-0000-0000423F0000}"/>
    <cellStyle name="쉼표 [0] 3 2 2 7 2 7 2" xfId="39196" xr:uid="{00000000-0005-0000-0000-0000433F0000}"/>
    <cellStyle name="쉼표 [0] 3 2 2 7 2 8" xfId="27252" xr:uid="{00000000-0005-0000-0000-0000443F0000}"/>
    <cellStyle name="쉼표 [0] 3 2 2 7 3" xfId="3790" xr:uid="{00000000-0005-0000-0000-0000453F0000}"/>
    <cellStyle name="쉼표 [0] 3 2 2 7 3 2" xfId="5494" xr:uid="{00000000-0005-0000-0000-0000463F0000}"/>
    <cellStyle name="쉼표 [0] 3 2 2 7 3 2 2" xfId="11466" xr:uid="{00000000-0005-0000-0000-0000473F0000}"/>
    <cellStyle name="쉼표 [0] 3 2 2 7 3 2 2 2" xfId="23410" xr:uid="{00000000-0005-0000-0000-0000483F0000}"/>
    <cellStyle name="쉼표 [0] 3 2 2 7 3 2 2 2 2" xfId="47298" xr:uid="{00000000-0005-0000-0000-0000493F0000}"/>
    <cellStyle name="쉼표 [0] 3 2 2 7 3 2 2 3" xfId="35354" xr:uid="{00000000-0005-0000-0000-00004A3F0000}"/>
    <cellStyle name="쉼표 [0] 3 2 2 7 3 2 3" xfId="17438" xr:uid="{00000000-0005-0000-0000-00004B3F0000}"/>
    <cellStyle name="쉼표 [0] 3 2 2 7 3 2 3 2" xfId="41326" xr:uid="{00000000-0005-0000-0000-00004C3F0000}"/>
    <cellStyle name="쉼표 [0] 3 2 2 7 3 2 4" xfId="29382" xr:uid="{00000000-0005-0000-0000-00004D3F0000}"/>
    <cellStyle name="쉼표 [0] 3 2 2 7 3 3" xfId="8050" xr:uid="{00000000-0005-0000-0000-00004E3F0000}"/>
    <cellStyle name="쉼표 [0] 3 2 2 7 3 3 2" xfId="14022" xr:uid="{00000000-0005-0000-0000-00004F3F0000}"/>
    <cellStyle name="쉼표 [0] 3 2 2 7 3 3 2 2" xfId="25966" xr:uid="{00000000-0005-0000-0000-0000503F0000}"/>
    <cellStyle name="쉼표 [0] 3 2 2 7 3 3 2 2 2" xfId="49854" xr:uid="{00000000-0005-0000-0000-0000513F0000}"/>
    <cellStyle name="쉼표 [0] 3 2 2 7 3 3 2 3" xfId="37910" xr:uid="{00000000-0005-0000-0000-0000523F0000}"/>
    <cellStyle name="쉼표 [0] 3 2 2 7 3 3 3" xfId="19994" xr:uid="{00000000-0005-0000-0000-0000533F0000}"/>
    <cellStyle name="쉼표 [0] 3 2 2 7 3 3 3 2" xfId="43882" xr:uid="{00000000-0005-0000-0000-0000543F0000}"/>
    <cellStyle name="쉼표 [0] 3 2 2 7 3 3 4" xfId="31938" xr:uid="{00000000-0005-0000-0000-0000553F0000}"/>
    <cellStyle name="쉼표 [0] 3 2 2 7 3 4" xfId="9762" xr:uid="{00000000-0005-0000-0000-0000563F0000}"/>
    <cellStyle name="쉼표 [0] 3 2 2 7 3 4 2" xfId="21706" xr:uid="{00000000-0005-0000-0000-0000573F0000}"/>
    <cellStyle name="쉼표 [0] 3 2 2 7 3 4 2 2" xfId="45594" xr:uid="{00000000-0005-0000-0000-0000583F0000}"/>
    <cellStyle name="쉼표 [0] 3 2 2 7 3 4 3" xfId="33650" xr:uid="{00000000-0005-0000-0000-0000593F0000}"/>
    <cellStyle name="쉼표 [0] 3 2 2 7 3 5" xfId="15734" xr:uid="{00000000-0005-0000-0000-00005A3F0000}"/>
    <cellStyle name="쉼표 [0] 3 2 2 7 3 5 2" xfId="39622" xr:uid="{00000000-0005-0000-0000-00005B3F0000}"/>
    <cellStyle name="쉼표 [0] 3 2 2 7 3 6" xfId="27678" xr:uid="{00000000-0005-0000-0000-00005C3F0000}"/>
    <cellStyle name="쉼표 [0] 3 2 2 7 4" xfId="4642" xr:uid="{00000000-0005-0000-0000-00005D3F0000}"/>
    <cellStyle name="쉼표 [0] 3 2 2 7 4 2" xfId="10614" xr:uid="{00000000-0005-0000-0000-00005E3F0000}"/>
    <cellStyle name="쉼표 [0] 3 2 2 7 4 2 2" xfId="22558" xr:uid="{00000000-0005-0000-0000-00005F3F0000}"/>
    <cellStyle name="쉼표 [0] 3 2 2 7 4 2 2 2" xfId="46446" xr:uid="{00000000-0005-0000-0000-0000603F0000}"/>
    <cellStyle name="쉼표 [0] 3 2 2 7 4 2 3" xfId="34502" xr:uid="{00000000-0005-0000-0000-0000613F0000}"/>
    <cellStyle name="쉼표 [0] 3 2 2 7 4 3" xfId="16586" xr:uid="{00000000-0005-0000-0000-0000623F0000}"/>
    <cellStyle name="쉼표 [0] 3 2 2 7 4 3 2" xfId="40474" xr:uid="{00000000-0005-0000-0000-0000633F0000}"/>
    <cellStyle name="쉼표 [0] 3 2 2 7 4 4" xfId="28530" xr:uid="{00000000-0005-0000-0000-0000643F0000}"/>
    <cellStyle name="쉼표 [0] 3 2 2 7 5" xfId="6346" xr:uid="{00000000-0005-0000-0000-0000653F0000}"/>
    <cellStyle name="쉼표 [0] 3 2 2 7 5 2" xfId="12318" xr:uid="{00000000-0005-0000-0000-0000663F0000}"/>
    <cellStyle name="쉼표 [0] 3 2 2 7 5 2 2" xfId="24262" xr:uid="{00000000-0005-0000-0000-0000673F0000}"/>
    <cellStyle name="쉼표 [0] 3 2 2 7 5 2 2 2" xfId="48150" xr:uid="{00000000-0005-0000-0000-0000683F0000}"/>
    <cellStyle name="쉼표 [0] 3 2 2 7 5 2 3" xfId="36206" xr:uid="{00000000-0005-0000-0000-0000693F0000}"/>
    <cellStyle name="쉼표 [0] 3 2 2 7 5 3" xfId="18290" xr:uid="{00000000-0005-0000-0000-00006A3F0000}"/>
    <cellStyle name="쉼표 [0] 3 2 2 7 5 3 2" xfId="42178" xr:uid="{00000000-0005-0000-0000-00006B3F0000}"/>
    <cellStyle name="쉼표 [0] 3 2 2 7 5 4" xfId="30234" xr:uid="{00000000-0005-0000-0000-00006C3F0000}"/>
    <cellStyle name="쉼표 [0] 3 2 2 7 6" xfId="7198" xr:uid="{00000000-0005-0000-0000-00006D3F0000}"/>
    <cellStyle name="쉼표 [0] 3 2 2 7 6 2" xfId="13170" xr:uid="{00000000-0005-0000-0000-00006E3F0000}"/>
    <cellStyle name="쉼표 [0] 3 2 2 7 6 2 2" xfId="25114" xr:uid="{00000000-0005-0000-0000-00006F3F0000}"/>
    <cellStyle name="쉼표 [0] 3 2 2 7 6 2 2 2" xfId="49002" xr:uid="{00000000-0005-0000-0000-0000703F0000}"/>
    <cellStyle name="쉼표 [0] 3 2 2 7 6 2 3" xfId="37058" xr:uid="{00000000-0005-0000-0000-0000713F0000}"/>
    <cellStyle name="쉼표 [0] 3 2 2 7 6 3" xfId="19142" xr:uid="{00000000-0005-0000-0000-0000723F0000}"/>
    <cellStyle name="쉼표 [0] 3 2 2 7 6 3 2" xfId="43030" xr:uid="{00000000-0005-0000-0000-0000733F0000}"/>
    <cellStyle name="쉼표 [0] 3 2 2 7 6 4" xfId="31086" xr:uid="{00000000-0005-0000-0000-0000743F0000}"/>
    <cellStyle name="쉼표 [0] 3 2 2 7 7" xfId="8910" xr:uid="{00000000-0005-0000-0000-0000753F0000}"/>
    <cellStyle name="쉼표 [0] 3 2 2 7 7 2" xfId="20854" xr:uid="{00000000-0005-0000-0000-0000763F0000}"/>
    <cellStyle name="쉼표 [0] 3 2 2 7 7 2 2" xfId="44742" xr:uid="{00000000-0005-0000-0000-0000773F0000}"/>
    <cellStyle name="쉼표 [0] 3 2 2 7 7 3" xfId="32798" xr:uid="{00000000-0005-0000-0000-0000783F0000}"/>
    <cellStyle name="쉼표 [0] 3 2 2 7 8" xfId="14882" xr:uid="{00000000-0005-0000-0000-0000793F0000}"/>
    <cellStyle name="쉼표 [0] 3 2 2 7 8 2" xfId="38770" xr:uid="{00000000-0005-0000-0000-00007A3F0000}"/>
    <cellStyle name="쉼표 [0] 3 2 2 7 9" xfId="26826" xr:uid="{00000000-0005-0000-0000-00007B3F0000}"/>
    <cellStyle name="쉼표 [0] 3 2 2 8" xfId="3070" xr:uid="{00000000-0005-0000-0000-00007C3F0000}"/>
    <cellStyle name="쉼표 [0] 3 2 2 8 2" xfId="3922" xr:uid="{00000000-0005-0000-0000-00007D3F0000}"/>
    <cellStyle name="쉼표 [0] 3 2 2 8 2 2" xfId="5626" xr:uid="{00000000-0005-0000-0000-00007E3F0000}"/>
    <cellStyle name="쉼표 [0] 3 2 2 8 2 2 2" xfId="11598" xr:uid="{00000000-0005-0000-0000-00007F3F0000}"/>
    <cellStyle name="쉼표 [0] 3 2 2 8 2 2 2 2" xfId="23542" xr:uid="{00000000-0005-0000-0000-0000803F0000}"/>
    <cellStyle name="쉼표 [0] 3 2 2 8 2 2 2 2 2" xfId="47430" xr:uid="{00000000-0005-0000-0000-0000813F0000}"/>
    <cellStyle name="쉼표 [0] 3 2 2 8 2 2 2 3" xfId="35486" xr:uid="{00000000-0005-0000-0000-0000823F0000}"/>
    <cellStyle name="쉼표 [0] 3 2 2 8 2 2 3" xfId="17570" xr:uid="{00000000-0005-0000-0000-0000833F0000}"/>
    <cellStyle name="쉼표 [0] 3 2 2 8 2 2 3 2" xfId="41458" xr:uid="{00000000-0005-0000-0000-0000843F0000}"/>
    <cellStyle name="쉼표 [0] 3 2 2 8 2 2 4" xfId="29514" xr:uid="{00000000-0005-0000-0000-0000853F0000}"/>
    <cellStyle name="쉼표 [0] 3 2 2 8 2 3" xfId="8182" xr:uid="{00000000-0005-0000-0000-0000863F0000}"/>
    <cellStyle name="쉼표 [0] 3 2 2 8 2 3 2" xfId="14154" xr:uid="{00000000-0005-0000-0000-0000873F0000}"/>
    <cellStyle name="쉼표 [0] 3 2 2 8 2 3 2 2" xfId="26098" xr:uid="{00000000-0005-0000-0000-0000883F0000}"/>
    <cellStyle name="쉼표 [0] 3 2 2 8 2 3 2 2 2" xfId="49986" xr:uid="{00000000-0005-0000-0000-0000893F0000}"/>
    <cellStyle name="쉼표 [0] 3 2 2 8 2 3 2 3" xfId="38042" xr:uid="{00000000-0005-0000-0000-00008A3F0000}"/>
    <cellStyle name="쉼표 [0] 3 2 2 8 2 3 3" xfId="20126" xr:uid="{00000000-0005-0000-0000-00008B3F0000}"/>
    <cellStyle name="쉼표 [0] 3 2 2 8 2 3 3 2" xfId="44014" xr:uid="{00000000-0005-0000-0000-00008C3F0000}"/>
    <cellStyle name="쉼표 [0] 3 2 2 8 2 3 4" xfId="32070" xr:uid="{00000000-0005-0000-0000-00008D3F0000}"/>
    <cellStyle name="쉼표 [0] 3 2 2 8 2 4" xfId="9894" xr:uid="{00000000-0005-0000-0000-00008E3F0000}"/>
    <cellStyle name="쉼표 [0] 3 2 2 8 2 4 2" xfId="21838" xr:uid="{00000000-0005-0000-0000-00008F3F0000}"/>
    <cellStyle name="쉼표 [0] 3 2 2 8 2 4 2 2" xfId="45726" xr:uid="{00000000-0005-0000-0000-0000903F0000}"/>
    <cellStyle name="쉼표 [0] 3 2 2 8 2 4 3" xfId="33782" xr:uid="{00000000-0005-0000-0000-0000913F0000}"/>
    <cellStyle name="쉼표 [0] 3 2 2 8 2 5" xfId="15866" xr:uid="{00000000-0005-0000-0000-0000923F0000}"/>
    <cellStyle name="쉼표 [0] 3 2 2 8 2 5 2" xfId="39754" xr:uid="{00000000-0005-0000-0000-0000933F0000}"/>
    <cellStyle name="쉼표 [0] 3 2 2 8 2 6" xfId="27810" xr:uid="{00000000-0005-0000-0000-0000943F0000}"/>
    <cellStyle name="쉼표 [0] 3 2 2 8 3" xfId="4774" xr:uid="{00000000-0005-0000-0000-0000953F0000}"/>
    <cellStyle name="쉼표 [0] 3 2 2 8 3 2" xfId="10746" xr:uid="{00000000-0005-0000-0000-0000963F0000}"/>
    <cellStyle name="쉼표 [0] 3 2 2 8 3 2 2" xfId="22690" xr:uid="{00000000-0005-0000-0000-0000973F0000}"/>
    <cellStyle name="쉼표 [0] 3 2 2 8 3 2 2 2" xfId="46578" xr:uid="{00000000-0005-0000-0000-0000983F0000}"/>
    <cellStyle name="쉼표 [0] 3 2 2 8 3 2 3" xfId="34634" xr:uid="{00000000-0005-0000-0000-0000993F0000}"/>
    <cellStyle name="쉼표 [0] 3 2 2 8 3 3" xfId="16718" xr:uid="{00000000-0005-0000-0000-00009A3F0000}"/>
    <cellStyle name="쉼표 [0] 3 2 2 8 3 3 2" xfId="40606" xr:uid="{00000000-0005-0000-0000-00009B3F0000}"/>
    <cellStyle name="쉼표 [0] 3 2 2 8 3 4" xfId="28662" xr:uid="{00000000-0005-0000-0000-00009C3F0000}"/>
    <cellStyle name="쉼표 [0] 3 2 2 8 4" xfId="6478" xr:uid="{00000000-0005-0000-0000-00009D3F0000}"/>
    <cellStyle name="쉼표 [0] 3 2 2 8 4 2" xfId="12450" xr:uid="{00000000-0005-0000-0000-00009E3F0000}"/>
    <cellStyle name="쉼표 [0] 3 2 2 8 4 2 2" xfId="24394" xr:uid="{00000000-0005-0000-0000-00009F3F0000}"/>
    <cellStyle name="쉼표 [0] 3 2 2 8 4 2 2 2" xfId="48282" xr:uid="{00000000-0005-0000-0000-0000A03F0000}"/>
    <cellStyle name="쉼표 [0] 3 2 2 8 4 2 3" xfId="36338" xr:uid="{00000000-0005-0000-0000-0000A13F0000}"/>
    <cellStyle name="쉼표 [0] 3 2 2 8 4 3" xfId="18422" xr:uid="{00000000-0005-0000-0000-0000A23F0000}"/>
    <cellStyle name="쉼표 [0] 3 2 2 8 4 3 2" xfId="42310" xr:uid="{00000000-0005-0000-0000-0000A33F0000}"/>
    <cellStyle name="쉼표 [0] 3 2 2 8 4 4" xfId="30366" xr:uid="{00000000-0005-0000-0000-0000A43F0000}"/>
    <cellStyle name="쉼표 [0] 3 2 2 8 5" xfId="7330" xr:uid="{00000000-0005-0000-0000-0000A53F0000}"/>
    <cellStyle name="쉼표 [0] 3 2 2 8 5 2" xfId="13302" xr:uid="{00000000-0005-0000-0000-0000A63F0000}"/>
    <cellStyle name="쉼표 [0] 3 2 2 8 5 2 2" xfId="25246" xr:uid="{00000000-0005-0000-0000-0000A73F0000}"/>
    <cellStyle name="쉼표 [0] 3 2 2 8 5 2 2 2" xfId="49134" xr:uid="{00000000-0005-0000-0000-0000A83F0000}"/>
    <cellStyle name="쉼표 [0] 3 2 2 8 5 2 3" xfId="37190" xr:uid="{00000000-0005-0000-0000-0000A93F0000}"/>
    <cellStyle name="쉼표 [0] 3 2 2 8 5 3" xfId="19274" xr:uid="{00000000-0005-0000-0000-0000AA3F0000}"/>
    <cellStyle name="쉼표 [0] 3 2 2 8 5 3 2" xfId="43162" xr:uid="{00000000-0005-0000-0000-0000AB3F0000}"/>
    <cellStyle name="쉼표 [0] 3 2 2 8 5 4" xfId="31218" xr:uid="{00000000-0005-0000-0000-0000AC3F0000}"/>
    <cellStyle name="쉼표 [0] 3 2 2 8 6" xfId="9042" xr:uid="{00000000-0005-0000-0000-0000AD3F0000}"/>
    <cellStyle name="쉼표 [0] 3 2 2 8 6 2" xfId="20986" xr:uid="{00000000-0005-0000-0000-0000AE3F0000}"/>
    <cellStyle name="쉼표 [0] 3 2 2 8 6 2 2" xfId="44874" xr:uid="{00000000-0005-0000-0000-0000AF3F0000}"/>
    <cellStyle name="쉼표 [0] 3 2 2 8 6 3" xfId="32930" xr:uid="{00000000-0005-0000-0000-0000B03F0000}"/>
    <cellStyle name="쉼표 [0] 3 2 2 8 7" xfId="15014" xr:uid="{00000000-0005-0000-0000-0000B13F0000}"/>
    <cellStyle name="쉼표 [0] 3 2 2 8 7 2" xfId="38902" xr:uid="{00000000-0005-0000-0000-0000B23F0000}"/>
    <cellStyle name="쉼표 [0] 3 2 2 8 8" xfId="26958" xr:uid="{00000000-0005-0000-0000-0000B33F0000}"/>
    <cellStyle name="쉼표 [0] 3 2 2 9" xfId="3092" xr:uid="{00000000-0005-0000-0000-0000B43F0000}"/>
    <cellStyle name="쉼표 [0] 3 2 2 9 2" xfId="3944" xr:uid="{00000000-0005-0000-0000-0000B53F0000}"/>
    <cellStyle name="쉼표 [0] 3 2 2 9 2 2" xfId="5648" xr:uid="{00000000-0005-0000-0000-0000B63F0000}"/>
    <cellStyle name="쉼표 [0] 3 2 2 9 2 2 2" xfId="11620" xr:uid="{00000000-0005-0000-0000-0000B73F0000}"/>
    <cellStyle name="쉼표 [0] 3 2 2 9 2 2 2 2" xfId="23564" xr:uid="{00000000-0005-0000-0000-0000B83F0000}"/>
    <cellStyle name="쉼표 [0] 3 2 2 9 2 2 2 2 2" xfId="47452" xr:uid="{00000000-0005-0000-0000-0000B93F0000}"/>
    <cellStyle name="쉼표 [0] 3 2 2 9 2 2 2 3" xfId="35508" xr:uid="{00000000-0005-0000-0000-0000BA3F0000}"/>
    <cellStyle name="쉼표 [0] 3 2 2 9 2 2 3" xfId="17592" xr:uid="{00000000-0005-0000-0000-0000BB3F0000}"/>
    <cellStyle name="쉼표 [0] 3 2 2 9 2 2 3 2" xfId="41480" xr:uid="{00000000-0005-0000-0000-0000BC3F0000}"/>
    <cellStyle name="쉼표 [0] 3 2 2 9 2 2 4" xfId="29536" xr:uid="{00000000-0005-0000-0000-0000BD3F0000}"/>
    <cellStyle name="쉼표 [0] 3 2 2 9 2 3" xfId="8204" xr:uid="{00000000-0005-0000-0000-0000BE3F0000}"/>
    <cellStyle name="쉼표 [0] 3 2 2 9 2 3 2" xfId="14176" xr:uid="{00000000-0005-0000-0000-0000BF3F0000}"/>
    <cellStyle name="쉼표 [0] 3 2 2 9 2 3 2 2" xfId="26120" xr:uid="{00000000-0005-0000-0000-0000C03F0000}"/>
    <cellStyle name="쉼표 [0] 3 2 2 9 2 3 2 2 2" xfId="50008" xr:uid="{00000000-0005-0000-0000-0000C13F0000}"/>
    <cellStyle name="쉼표 [0] 3 2 2 9 2 3 2 3" xfId="38064" xr:uid="{00000000-0005-0000-0000-0000C23F0000}"/>
    <cellStyle name="쉼표 [0] 3 2 2 9 2 3 3" xfId="20148" xr:uid="{00000000-0005-0000-0000-0000C33F0000}"/>
    <cellStyle name="쉼표 [0] 3 2 2 9 2 3 3 2" xfId="44036" xr:uid="{00000000-0005-0000-0000-0000C43F0000}"/>
    <cellStyle name="쉼표 [0] 3 2 2 9 2 3 4" xfId="32092" xr:uid="{00000000-0005-0000-0000-0000C53F0000}"/>
    <cellStyle name="쉼표 [0] 3 2 2 9 2 4" xfId="9916" xr:uid="{00000000-0005-0000-0000-0000C63F0000}"/>
    <cellStyle name="쉼표 [0] 3 2 2 9 2 4 2" xfId="21860" xr:uid="{00000000-0005-0000-0000-0000C73F0000}"/>
    <cellStyle name="쉼표 [0] 3 2 2 9 2 4 2 2" xfId="45748" xr:uid="{00000000-0005-0000-0000-0000C83F0000}"/>
    <cellStyle name="쉼표 [0] 3 2 2 9 2 4 3" xfId="33804" xr:uid="{00000000-0005-0000-0000-0000C93F0000}"/>
    <cellStyle name="쉼표 [0] 3 2 2 9 2 5" xfId="15888" xr:uid="{00000000-0005-0000-0000-0000CA3F0000}"/>
    <cellStyle name="쉼표 [0] 3 2 2 9 2 5 2" xfId="39776" xr:uid="{00000000-0005-0000-0000-0000CB3F0000}"/>
    <cellStyle name="쉼표 [0] 3 2 2 9 2 6" xfId="27832" xr:uid="{00000000-0005-0000-0000-0000CC3F0000}"/>
    <cellStyle name="쉼표 [0] 3 2 2 9 3" xfId="4796" xr:uid="{00000000-0005-0000-0000-0000CD3F0000}"/>
    <cellStyle name="쉼표 [0] 3 2 2 9 3 2" xfId="10768" xr:uid="{00000000-0005-0000-0000-0000CE3F0000}"/>
    <cellStyle name="쉼표 [0] 3 2 2 9 3 2 2" xfId="22712" xr:uid="{00000000-0005-0000-0000-0000CF3F0000}"/>
    <cellStyle name="쉼표 [0] 3 2 2 9 3 2 2 2" xfId="46600" xr:uid="{00000000-0005-0000-0000-0000D03F0000}"/>
    <cellStyle name="쉼표 [0] 3 2 2 9 3 2 3" xfId="34656" xr:uid="{00000000-0005-0000-0000-0000D13F0000}"/>
    <cellStyle name="쉼표 [0] 3 2 2 9 3 3" xfId="16740" xr:uid="{00000000-0005-0000-0000-0000D23F0000}"/>
    <cellStyle name="쉼표 [0] 3 2 2 9 3 3 2" xfId="40628" xr:uid="{00000000-0005-0000-0000-0000D33F0000}"/>
    <cellStyle name="쉼표 [0] 3 2 2 9 3 4" xfId="28684" xr:uid="{00000000-0005-0000-0000-0000D43F0000}"/>
    <cellStyle name="쉼표 [0] 3 2 2 9 4" xfId="6500" xr:uid="{00000000-0005-0000-0000-0000D53F0000}"/>
    <cellStyle name="쉼표 [0] 3 2 2 9 4 2" xfId="12472" xr:uid="{00000000-0005-0000-0000-0000D63F0000}"/>
    <cellStyle name="쉼표 [0] 3 2 2 9 4 2 2" xfId="24416" xr:uid="{00000000-0005-0000-0000-0000D73F0000}"/>
    <cellStyle name="쉼표 [0] 3 2 2 9 4 2 2 2" xfId="48304" xr:uid="{00000000-0005-0000-0000-0000D83F0000}"/>
    <cellStyle name="쉼표 [0] 3 2 2 9 4 2 3" xfId="36360" xr:uid="{00000000-0005-0000-0000-0000D93F0000}"/>
    <cellStyle name="쉼표 [0] 3 2 2 9 4 3" xfId="18444" xr:uid="{00000000-0005-0000-0000-0000DA3F0000}"/>
    <cellStyle name="쉼표 [0] 3 2 2 9 4 3 2" xfId="42332" xr:uid="{00000000-0005-0000-0000-0000DB3F0000}"/>
    <cellStyle name="쉼표 [0] 3 2 2 9 4 4" xfId="30388" xr:uid="{00000000-0005-0000-0000-0000DC3F0000}"/>
    <cellStyle name="쉼표 [0] 3 2 2 9 5" xfId="7352" xr:uid="{00000000-0005-0000-0000-0000DD3F0000}"/>
    <cellStyle name="쉼표 [0] 3 2 2 9 5 2" xfId="13324" xr:uid="{00000000-0005-0000-0000-0000DE3F0000}"/>
    <cellStyle name="쉼표 [0] 3 2 2 9 5 2 2" xfId="25268" xr:uid="{00000000-0005-0000-0000-0000DF3F0000}"/>
    <cellStyle name="쉼표 [0] 3 2 2 9 5 2 2 2" xfId="49156" xr:uid="{00000000-0005-0000-0000-0000E03F0000}"/>
    <cellStyle name="쉼표 [0] 3 2 2 9 5 2 3" xfId="37212" xr:uid="{00000000-0005-0000-0000-0000E13F0000}"/>
    <cellStyle name="쉼표 [0] 3 2 2 9 5 3" xfId="19296" xr:uid="{00000000-0005-0000-0000-0000E23F0000}"/>
    <cellStyle name="쉼표 [0] 3 2 2 9 5 3 2" xfId="43184" xr:uid="{00000000-0005-0000-0000-0000E33F0000}"/>
    <cellStyle name="쉼표 [0] 3 2 2 9 5 4" xfId="31240" xr:uid="{00000000-0005-0000-0000-0000E43F0000}"/>
    <cellStyle name="쉼표 [0] 3 2 2 9 6" xfId="9064" xr:uid="{00000000-0005-0000-0000-0000E53F0000}"/>
    <cellStyle name="쉼표 [0] 3 2 2 9 6 2" xfId="21008" xr:uid="{00000000-0005-0000-0000-0000E63F0000}"/>
    <cellStyle name="쉼표 [0] 3 2 2 9 6 2 2" xfId="44896" xr:uid="{00000000-0005-0000-0000-0000E73F0000}"/>
    <cellStyle name="쉼표 [0] 3 2 2 9 6 3" xfId="32952" xr:uid="{00000000-0005-0000-0000-0000E83F0000}"/>
    <cellStyle name="쉼표 [0] 3 2 2 9 7" xfId="15036" xr:uid="{00000000-0005-0000-0000-0000E93F0000}"/>
    <cellStyle name="쉼표 [0] 3 2 2 9 7 2" xfId="38924" xr:uid="{00000000-0005-0000-0000-0000EA3F0000}"/>
    <cellStyle name="쉼표 [0] 3 2 2 9 8" xfId="26980" xr:uid="{00000000-0005-0000-0000-0000EB3F0000}"/>
    <cellStyle name="쉼표 [0] 3 2 3" xfId="2669" xr:uid="{00000000-0005-0000-0000-0000EC3F0000}"/>
    <cellStyle name="쉼표 [0] 3 2 3 10" xfId="8649" xr:uid="{00000000-0005-0000-0000-0000ED3F0000}"/>
    <cellStyle name="쉼표 [0] 3 2 3 10 2" xfId="20593" xr:uid="{00000000-0005-0000-0000-0000EE3F0000}"/>
    <cellStyle name="쉼표 [0] 3 2 3 10 2 2" xfId="44481" xr:uid="{00000000-0005-0000-0000-0000EF3F0000}"/>
    <cellStyle name="쉼표 [0] 3 2 3 10 3" xfId="32537" xr:uid="{00000000-0005-0000-0000-0000F03F0000}"/>
    <cellStyle name="쉼표 [0] 3 2 3 11" xfId="14621" xr:uid="{00000000-0005-0000-0000-0000F13F0000}"/>
    <cellStyle name="쉼표 [0] 3 2 3 11 2" xfId="38509" xr:uid="{00000000-0005-0000-0000-0000F23F0000}"/>
    <cellStyle name="쉼표 [0] 3 2 3 12" xfId="26565" xr:uid="{00000000-0005-0000-0000-0000F33F0000}"/>
    <cellStyle name="쉼표 [0] 3 2 3 2" xfId="2724" xr:uid="{00000000-0005-0000-0000-0000F43F0000}"/>
    <cellStyle name="쉼표 [0] 3 2 3 2 10" xfId="14676" xr:uid="{00000000-0005-0000-0000-0000F53F0000}"/>
    <cellStyle name="쉼표 [0] 3 2 3 2 10 2" xfId="38564" xr:uid="{00000000-0005-0000-0000-0000F63F0000}"/>
    <cellStyle name="쉼표 [0] 3 2 3 2 11" xfId="26620" xr:uid="{00000000-0005-0000-0000-0000F73F0000}"/>
    <cellStyle name="쉼표 [0] 3 2 3 2 2" xfId="2872" xr:uid="{00000000-0005-0000-0000-0000F83F0000}"/>
    <cellStyle name="쉼표 [0] 3 2 3 2 2 2" xfId="3298" xr:uid="{00000000-0005-0000-0000-0000F93F0000}"/>
    <cellStyle name="쉼표 [0] 3 2 3 2 2 2 2" xfId="4150" xr:uid="{00000000-0005-0000-0000-0000FA3F0000}"/>
    <cellStyle name="쉼표 [0] 3 2 3 2 2 2 2 2" xfId="5854" xr:uid="{00000000-0005-0000-0000-0000FB3F0000}"/>
    <cellStyle name="쉼표 [0] 3 2 3 2 2 2 2 2 2" xfId="11826" xr:uid="{00000000-0005-0000-0000-0000FC3F0000}"/>
    <cellStyle name="쉼표 [0] 3 2 3 2 2 2 2 2 2 2" xfId="23770" xr:uid="{00000000-0005-0000-0000-0000FD3F0000}"/>
    <cellStyle name="쉼표 [0] 3 2 3 2 2 2 2 2 2 2 2" xfId="47658" xr:uid="{00000000-0005-0000-0000-0000FE3F0000}"/>
    <cellStyle name="쉼표 [0] 3 2 3 2 2 2 2 2 2 3" xfId="35714" xr:uid="{00000000-0005-0000-0000-0000FF3F0000}"/>
    <cellStyle name="쉼표 [0] 3 2 3 2 2 2 2 2 3" xfId="17798" xr:uid="{00000000-0005-0000-0000-000000400000}"/>
    <cellStyle name="쉼표 [0] 3 2 3 2 2 2 2 2 3 2" xfId="41686" xr:uid="{00000000-0005-0000-0000-000001400000}"/>
    <cellStyle name="쉼표 [0] 3 2 3 2 2 2 2 2 4" xfId="29742" xr:uid="{00000000-0005-0000-0000-000002400000}"/>
    <cellStyle name="쉼표 [0] 3 2 3 2 2 2 2 3" xfId="8410" xr:uid="{00000000-0005-0000-0000-000003400000}"/>
    <cellStyle name="쉼표 [0] 3 2 3 2 2 2 2 3 2" xfId="14382" xr:uid="{00000000-0005-0000-0000-000004400000}"/>
    <cellStyle name="쉼표 [0] 3 2 3 2 2 2 2 3 2 2" xfId="26326" xr:uid="{00000000-0005-0000-0000-000005400000}"/>
    <cellStyle name="쉼표 [0] 3 2 3 2 2 2 2 3 2 2 2" xfId="50214" xr:uid="{00000000-0005-0000-0000-000006400000}"/>
    <cellStyle name="쉼표 [0] 3 2 3 2 2 2 2 3 2 3" xfId="38270" xr:uid="{00000000-0005-0000-0000-000007400000}"/>
    <cellStyle name="쉼표 [0] 3 2 3 2 2 2 2 3 3" xfId="20354" xr:uid="{00000000-0005-0000-0000-000008400000}"/>
    <cellStyle name="쉼표 [0] 3 2 3 2 2 2 2 3 3 2" xfId="44242" xr:uid="{00000000-0005-0000-0000-000009400000}"/>
    <cellStyle name="쉼표 [0] 3 2 3 2 2 2 2 3 4" xfId="32298" xr:uid="{00000000-0005-0000-0000-00000A400000}"/>
    <cellStyle name="쉼표 [0] 3 2 3 2 2 2 2 4" xfId="10122" xr:uid="{00000000-0005-0000-0000-00000B400000}"/>
    <cellStyle name="쉼표 [0] 3 2 3 2 2 2 2 4 2" xfId="22066" xr:uid="{00000000-0005-0000-0000-00000C400000}"/>
    <cellStyle name="쉼표 [0] 3 2 3 2 2 2 2 4 2 2" xfId="45954" xr:uid="{00000000-0005-0000-0000-00000D400000}"/>
    <cellStyle name="쉼표 [0] 3 2 3 2 2 2 2 4 3" xfId="34010" xr:uid="{00000000-0005-0000-0000-00000E400000}"/>
    <cellStyle name="쉼표 [0] 3 2 3 2 2 2 2 5" xfId="16094" xr:uid="{00000000-0005-0000-0000-00000F400000}"/>
    <cellStyle name="쉼표 [0] 3 2 3 2 2 2 2 5 2" xfId="39982" xr:uid="{00000000-0005-0000-0000-000010400000}"/>
    <cellStyle name="쉼표 [0] 3 2 3 2 2 2 2 6" xfId="28038" xr:uid="{00000000-0005-0000-0000-000011400000}"/>
    <cellStyle name="쉼표 [0] 3 2 3 2 2 2 3" xfId="5002" xr:uid="{00000000-0005-0000-0000-000012400000}"/>
    <cellStyle name="쉼표 [0] 3 2 3 2 2 2 3 2" xfId="10974" xr:uid="{00000000-0005-0000-0000-000013400000}"/>
    <cellStyle name="쉼표 [0] 3 2 3 2 2 2 3 2 2" xfId="22918" xr:uid="{00000000-0005-0000-0000-000014400000}"/>
    <cellStyle name="쉼표 [0] 3 2 3 2 2 2 3 2 2 2" xfId="46806" xr:uid="{00000000-0005-0000-0000-000015400000}"/>
    <cellStyle name="쉼표 [0] 3 2 3 2 2 2 3 2 3" xfId="34862" xr:uid="{00000000-0005-0000-0000-000016400000}"/>
    <cellStyle name="쉼표 [0] 3 2 3 2 2 2 3 3" xfId="16946" xr:uid="{00000000-0005-0000-0000-000017400000}"/>
    <cellStyle name="쉼표 [0] 3 2 3 2 2 2 3 3 2" xfId="40834" xr:uid="{00000000-0005-0000-0000-000018400000}"/>
    <cellStyle name="쉼표 [0] 3 2 3 2 2 2 3 4" xfId="28890" xr:uid="{00000000-0005-0000-0000-000019400000}"/>
    <cellStyle name="쉼표 [0] 3 2 3 2 2 2 4" xfId="6706" xr:uid="{00000000-0005-0000-0000-00001A400000}"/>
    <cellStyle name="쉼표 [0] 3 2 3 2 2 2 4 2" xfId="12678" xr:uid="{00000000-0005-0000-0000-00001B400000}"/>
    <cellStyle name="쉼표 [0] 3 2 3 2 2 2 4 2 2" xfId="24622" xr:uid="{00000000-0005-0000-0000-00001C400000}"/>
    <cellStyle name="쉼표 [0] 3 2 3 2 2 2 4 2 2 2" xfId="48510" xr:uid="{00000000-0005-0000-0000-00001D400000}"/>
    <cellStyle name="쉼표 [0] 3 2 3 2 2 2 4 2 3" xfId="36566" xr:uid="{00000000-0005-0000-0000-00001E400000}"/>
    <cellStyle name="쉼표 [0] 3 2 3 2 2 2 4 3" xfId="18650" xr:uid="{00000000-0005-0000-0000-00001F400000}"/>
    <cellStyle name="쉼표 [0] 3 2 3 2 2 2 4 3 2" xfId="42538" xr:uid="{00000000-0005-0000-0000-000020400000}"/>
    <cellStyle name="쉼표 [0] 3 2 3 2 2 2 4 4" xfId="30594" xr:uid="{00000000-0005-0000-0000-000021400000}"/>
    <cellStyle name="쉼표 [0] 3 2 3 2 2 2 5" xfId="7558" xr:uid="{00000000-0005-0000-0000-000022400000}"/>
    <cellStyle name="쉼표 [0] 3 2 3 2 2 2 5 2" xfId="13530" xr:uid="{00000000-0005-0000-0000-000023400000}"/>
    <cellStyle name="쉼표 [0] 3 2 3 2 2 2 5 2 2" xfId="25474" xr:uid="{00000000-0005-0000-0000-000024400000}"/>
    <cellStyle name="쉼표 [0] 3 2 3 2 2 2 5 2 2 2" xfId="49362" xr:uid="{00000000-0005-0000-0000-000025400000}"/>
    <cellStyle name="쉼표 [0] 3 2 3 2 2 2 5 2 3" xfId="37418" xr:uid="{00000000-0005-0000-0000-000026400000}"/>
    <cellStyle name="쉼표 [0] 3 2 3 2 2 2 5 3" xfId="19502" xr:uid="{00000000-0005-0000-0000-000027400000}"/>
    <cellStyle name="쉼표 [0] 3 2 3 2 2 2 5 3 2" xfId="43390" xr:uid="{00000000-0005-0000-0000-000028400000}"/>
    <cellStyle name="쉼표 [0] 3 2 3 2 2 2 5 4" xfId="31446" xr:uid="{00000000-0005-0000-0000-000029400000}"/>
    <cellStyle name="쉼표 [0] 3 2 3 2 2 2 6" xfId="9270" xr:uid="{00000000-0005-0000-0000-00002A400000}"/>
    <cellStyle name="쉼표 [0] 3 2 3 2 2 2 6 2" xfId="21214" xr:uid="{00000000-0005-0000-0000-00002B400000}"/>
    <cellStyle name="쉼표 [0] 3 2 3 2 2 2 6 2 2" xfId="45102" xr:uid="{00000000-0005-0000-0000-00002C400000}"/>
    <cellStyle name="쉼표 [0] 3 2 3 2 2 2 6 3" xfId="33158" xr:uid="{00000000-0005-0000-0000-00002D400000}"/>
    <cellStyle name="쉼표 [0] 3 2 3 2 2 2 7" xfId="15242" xr:uid="{00000000-0005-0000-0000-00002E400000}"/>
    <cellStyle name="쉼표 [0] 3 2 3 2 2 2 7 2" xfId="39130" xr:uid="{00000000-0005-0000-0000-00002F400000}"/>
    <cellStyle name="쉼표 [0] 3 2 3 2 2 2 8" xfId="27186" xr:uid="{00000000-0005-0000-0000-000030400000}"/>
    <cellStyle name="쉼표 [0] 3 2 3 2 2 3" xfId="3724" xr:uid="{00000000-0005-0000-0000-000031400000}"/>
    <cellStyle name="쉼표 [0] 3 2 3 2 2 3 2" xfId="5428" xr:uid="{00000000-0005-0000-0000-000032400000}"/>
    <cellStyle name="쉼표 [0] 3 2 3 2 2 3 2 2" xfId="11400" xr:uid="{00000000-0005-0000-0000-000033400000}"/>
    <cellStyle name="쉼표 [0] 3 2 3 2 2 3 2 2 2" xfId="23344" xr:uid="{00000000-0005-0000-0000-000034400000}"/>
    <cellStyle name="쉼표 [0] 3 2 3 2 2 3 2 2 2 2" xfId="47232" xr:uid="{00000000-0005-0000-0000-000035400000}"/>
    <cellStyle name="쉼표 [0] 3 2 3 2 2 3 2 2 3" xfId="35288" xr:uid="{00000000-0005-0000-0000-000036400000}"/>
    <cellStyle name="쉼표 [0] 3 2 3 2 2 3 2 3" xfId="17372" xr:uid="{00000000-0005-0000-0000-000037400000}"/>
    <cellStyle name="쉼표 [0] 3 2 3 2 2 3 2 3 2" xfId="41260" xr:uid="{00000000-0005-0000-0000-000038400000}"/>
    <cellStyle name="쉼표 [0] 3 2 3 2 2 3 2 4" xfId="29316" xr:uid="{00000000-0005-0000-0000-000039400000}"/>
    <cellStyle name="쉼표 [0] 3 2 3 2 2 3 3" xfId="7984" xr:uid="{00000000-0005-0000-0000-00003A400000}"/>
    <cellStyle name="쉼표 [0] 3 2 3 2 2 3 3 2" xfId="13956" xr:uid="{00000000-0005-0000-0000-00003B400000}"/>
    <cellStyle name="쉼표 [0] 3 2 3 2 2 3 3 2 2" xfId="25900" xr:uid="{00000000-0005-0000-0000-00003C400000}"/>
    <cellStyle name="쉼표 [0] 3 2 3 2 2 3 3 2 2 2" xfId="49788" xr:uid="{00000000-0005-0000-0000-00003D400000}"/>
    <cellStyle name="쉼표 [0] 3 2 3 2 2 3 3 2 3" xfId="37844" xr:uid="{00000000-0005-0000-0000-00003E400000}"/>
    <cellStyle name="쉼표 [0] 3 2 3 2 2 3 3 3" xfId="19928" xr:uid="{00000000-0005-0000-0000-00003F400000}"/>
    <cellStyle name="쉼표 [0] 3 2 3 2 2 3 3 3 2" xfId="43816" xr:uid="{00000000-0005-0000-0000-000040400000}"/>
    <cellStyle name="쉼표 [0] 3 2 3 2 2 3 3 4" xfId="31872" xr:uid="{00000000-0005-0000-0000-000041400000}"/>
    <cellStyle name="쉼표 [0] 3 2 3 2 2 3 4" xfId="9696" xr:uid="{00000000-0005-0000-0000-000042400000}"/>
    <cellStyle name="쉼표 [0] 3 2 3 2 2 3 4 2" xfId="21640" xr:uid="{00000000-0005-0000-0000-000043400000}"/>
    <cellStyle name="쉼표 [0] 3 2 3 2 2 3 4 2 2" xfId="45528" xr:uid="{00000000-0005-0000-0000-000044400000}"/>
    <cellStyle name="쉼표 [0] 3 2 3 2 2 3 4 3" xfId="33584" xr:uid="{00000000-0005-0000-0000-000045400000}"/>
    <cellStyle name="쉼표 [0] 3 2 3 2 2 3 5" xfId="15668" xr:uid="{00000000-0005-0000-0000-000046400000}"/>
    <cellStyle name="쉼표 [0] 3 2 3 2 2 3 5 2" xfId="39556" xr:uid="{00000000-0005-0000-0000-000047400000}"/>
    <cellStyle name="쉼표 [0] 3 2 3 2 2 3 6" xfId="27612" xr:uid="{00000000-0005-0000-0000-000048400000}"/>
    <cellStyle name="쉼표 [0] 3 2 3 2 2 4" xfId="4576" xr:uid="{00000000-0005-0000-0000-000049400000}"/>
    <cellStyle name="쉼표 [0] 3 2 3 2 2 4 2" xfId="10548" xr:uid="{00000000-0005-0000-0000-00004A400000}"/>
    <cellStyle name="쉼표 [0] 3 2 3 2 2 4 2 2" xfId="22492" xr:uid="{00000000-0005-0000-0000-00004B400000}"/>
    <cellStyle name="쉼표 [0] 3 2 3 2 2 4 2 2 2" xfId="46380" xr:uid="{00000000-0005-0000-0000-00004C400000}"/>
    <cellStyle name="쉼표 [0] 3 2 3 2 2 4 2 3" xfId="34436" xr:uid="{00000000-0005-0000-0000-00004D400000}"/>
    <cellStyle name="쉼표 [0] 3 2 3 2 2 4 3" xfId="16520" xr:uid="{00000000-0005-0000-0000-00004E400000}"/>
    <cellStyle name="쉼표 [0] 3 2 3 2 2 4 3 2" xfId="40408" xr:uid="{00000000-0005-0000-0000-00004F400000}"/>
    <cellStyle name="쉼표 [0] 3 2 3 2 2 4 4" xfId="28464" xr:uid="{00000000-0005-0000-0000-000050400000}"/>
    <cellStyle name="쉼표 [0] 3 2 3 2 2 5" xfId="6280" xr:uid="{00000000-0005-0000-0000-000051400000}"/>
    <cellStyle name="쉼표 [0] 3 2 3 2 2 5 2" xfId="12252" xr:uid="{00000000-0005-0000-0000-000052400000}"/>
    <cellStyle name="쉼표 [0] 3 2 3 2 2 5 2 2" xfId="24196" xr:uid="{00000000-0005-0000-0000-000053400000}"/>
    <cellStyle name="쉼표 [0] 3 2 3 2 2 5 2 2 2" xfId="48084" xr:uid="{00000000-0005-0000-0000-000054400000}"/>
    <cellStyle name="쉼표 [0] 3 2 3 2 2 5 2 3" xfId="36140" xr:uid="{00000000-0005-0000-0000-000055400000}"/>
    <cellStyle name="쉼표 [0] 3 2 3 2 2 5 3" xfId="18224" xr:uid="{00000000-0005-0000-0000-000056400000}"/>
    <cellStyle name="쉼표 [0] 3 2 3 2 2 5 3 2" xfId="42112" xr:uid="{00000000-0005-0000-0000-000057400000}"/>
    <cellStyle name="쉼표 [0] 3 2 3 2 2 5 4" xfId="30168" xr:uid="{00000000-0005-0000-0000-000058400000}"/>
    <cellStyle name="쉼표 [0] 3 2 3 2 2 6" xfId="7132" xr:uid="{00000000-0005-0000-0000-000059400000}"/>
    <cellStyle name="쉼표 [0] 3 2 3 2 2 6 2" xfId="13104" xr:uid="{00000000-0005-0000-0000-00005A400000}"/>
    <cellStyle name="쉼표 [0] 3 2 3 2 2 6 2 2" xfId="25048" xr:uid="{00000000-0005-0000-0000-00005B400000}"/>
    <cellStyle name="쉼표 [0] 3 2 3 2 2 6 2 2 2" xfId="48936" xr:uid="{00000000-0005-0000-0000-00005C400000}"/>
    <cellStyle name="쉼표 [0] 3 2 3 2 2 6 2 3" xfId="36992" xr:uid="{00000000-0005-0000-0000-00005D400000}"/>
    <cellStyle name="쉼표 [0] 3 2 3 2 2 6 3" xfId="19076" xr:uid="{00000000-0005-0000-0000-00005E400000}"/>
    <cellStyle name="쉼표 [0] 3 2 3 2 2 6 3 2" xfId="42964" xr:uid="{00000000-0005-0000-0000-00005F400000}"/>
    <cellStyle name="쉼표 [0] 3 2 3 2 2 6 4" xfId="31020" xr:uid="{00000000-0005-0000-0000-000060400000}"/>
    <cellStyle name="쉼표 [0] 3 2 3 2 2 7" xfId="8844" xr:uid="{00000000-0005-0000-0000-000061400000}"/>
    <cellStyle name="쉼표 [0] 3 2 3 2 2 7 2" xfId="20788" xr:uid="{00000000-0005-0000-0000-000062400000}"/>
    <cellStyle name="쉼표 [0] 3 2 3 2 2 7 2 2" xfId="44676" xr:uid="{00000000-0005-0000-0000-000063400000}"/>
    <cellStyle name="쉼표 [0] 3 2 3 2 2 7 3" xfId="32732" xr:uid="{00000000-0005-0000-0000-000064400000}"/>
    <cellStyle name="쉼표 [0] 3 2 3 2 2 8" xfId="14816" xr:uid="{00000000-0005-0000-0000-000065400000}"/>
    <cellStyle name="쉼표 [0] 3 2 3 2 2 8 2" xfId="38704" xr:uid="{00000000-0005-0000-0000-000066400000}"/>
    <cellStyle name="쉼표 [0] 3 2 3 2 2 9" xfId="26760" xr:uid="{00000000-0005-0000-0000-000067400000}"/>
    <cellStyle name="쉼표 [0] 3 2 3 2 3" xfId="3004" xr:uid="{00000000-0005-0000-0000-000068400000}"/>
    <cellStyle name="쉼표 [0] 3 2 3 2 3 2" xfId="3430" xr:uid="{00000000-0005-0000-0000-000069400000}"/>
    <cellStyle name="쉼표 [0] 3 2 3 2 3 2 2" xfId="4282" xr:uid="{00000000-0005-0000-0000-00006A400000}"/>
    <cellStyle name="쉼표 [0] 3 2 3 2 3 2 2 2" xfId="5986" xr:uid="{00000000-0005-0000-0000-00006B400000}"/>
    <cellStyle name="쉼표 [0] 3 2 3 2 3 2 2 2 2" xfId="11958" xr:uid="{00000000-0005-0000-0000-00006C400000}"/>
    <cellStyle name="쉼표 [0] 3 2 3 2 3 2 2 2 2 2" xfId="23902" xr:uid="{00000000-0005-0000-0000-00006D400000}"/>
    <cellStyle name="쉼표 [0] 3 2 3 2 3 2 2 2 2 2 2" xfId="47790" xr:uid="{00000000-0005-0000-0000-00006E400000}"/>
    <cellStyle name="쉼표 [0] 3 2 3 2 3 2 2 2 2 3" xfId="35846" xr:uid="{00000000-0005-0000-0000-00006F400000}"/>
    <cellStyle name="쉼표 [0] 3 2 3 2 3 2 2 2 3" xfId="17930" xr:uid="{00000000-0005-0000-0000-000070400000}"/>
    <cellStyle name="쉼표 [0] 3 2 3 2 3 2 2 2 3 2" xfId="41818" xr:uid="{00000000-0005-0000-0000-000071400000}"/>
    <cellStyle name="쉼표 [0] 3 2 3 2 3 2 2 2 4" xfId="29874" xr:uid="{00000000-0005-0000-0000-000072400000}"/>
    <cellStyle name="쉼표 [0] 3 2 3 2 3 2 2 3" xfId="8542" xr:uid="{00000000-0005-0000-0000-000073400000}"/>
    <cellStyle name="쉼표 [0] 3 2 3 2 3 2 2 3 2" xfId="14514" xr:uid="{00000000-0005-0000-0000-000074400000}"/>
    <cellStyle name="쉼표 [0] 3 2 3 2 3 2 2 3 2 2" xfId="26458" xr:uid="{00000000-0005-0000-0000-000075400000}"/>
    <cellStyle name="쉼표 [0] 3 2 3 2 3 2 2 3 2 2 2" xfId="50346" xr:uid="{00000000-0005-0000-0000-000076400000}"/>
    <cellStyle name="쉼표 [0] 3 2 3 2 3 2 2 3 2 3" xfId="38402" xr:uid="{00000000-0005-0000-0000-000077400000}"/>
    <cellStyle name="쉼표 [0] 3 2 3 2 3 2 2 3 3" xfId="20486" xr:uid="{00000000-0005-0000-0000-000078400000}"/>
    <cellStyle name="쉼표 [0] 3 2 3 2 3 2 2 3 3 2" xfId="44374" xr:uid="{00000000-0005-0000-0000-000079400000}"/>
    <cellStyle name="쉼표 [0] 3 2 3 2 3 2 2 3 4" xfId="32430" xr:uid="{00000000-0005-0000-0000-00007A400000}"/>
    <cellStyle name="쉼표 [0] 3 2 3 2 3 2 2 4" xfId="10254" xr:uid="{00000000-0005-0000-0000-00007B400000}"/>
    <cellStyle name="쉼표 [0] 3 2 3 2 3 2 2 4 2" xfId="22198" xr:uid="{00000000-0005-0000-0000-00007C400000}"/>
    <cellStyle name="쉼표 [0] 3 2 3 2 3 2 2 4 2 2" xfId="46086" xr:uid="{00000000-0005-0000-0000-00007D400000}"/>
    <cellStyle name="쉼표 [0] 3 2 3 2 3 2 2 4 3" xfId="34142" xr:uid="{00000000-0005-0000-0000-00007E400000}"/>
    <cellStyle name="쉼표 [0] 3 2 3 2 3 2 2 5" xfId="16226" xr:uid="{00000000-0005-0000-0000-00007F400000}"/>
    <cellStyle name="쉼표 [0] 3 2 3 2 3 2 2 5 2" xfId="40114" xr:uid="{00000000-0005-0000-0000-000080400000}"/>
    <cellStyle name="쉼표 [0] 3 2 3 2 3 2 2 6" xfId="28170" xr:uid="{00000000-0005-0000-0000-000081400000}"/>
    <cellStyle name="쉼표 [0] 3 2 3 2 3 2 3" xfId="5134" xr:uid="{00000000-0005-0000-0000-000082400000}"/>
    <cellStyle name="쉼표 [0] 3 2 3 2 3 2 3 2" xfId="11106" xr:uid="{00000000-0005-0000-0000-000083400000}"/>
    <cellStyle name="쉼표 [0] 3 2 3 2 3 2 3 2 2" xfId="23050" xr:uid="{00000000-0005-0000-0000-000084400000}"/>
    <cellStyle name="쉼표 [0] 3 2 3 2 3 2 3 2 2 2" xfId="46938" xr:uid="{00000000-0005-0000-0000-000085400000}"/>
    <cellStyle name="쉼표 [0] 3 2 3 2 3 2 3 2 3" xfId="34994" xr:uid="{00000000-0005-0000-0000-000086400000}"/>
    <cellStyle name="쉼표 [0] 3 2 3 2 3 2 3 3" xfId="17078" xr:uid="{00000000-0005-0000-0000-000087400000}"/>
    <cellStyle name="쉼표 [0] 3 2 3 2 3 2 3 3 2" xfId="40966" xr:uid="{00000000-0005-0000-0000-000088400000}"/>
    <cellStyle name="쉼표 [0] 3 2 3 2 3 2 3 4" xfId="29022" xr:uid="{00000000-0005-0000-0000-000089400000}"/>
    <cellStyle name="쉼표 [0] 3 2 3 2 3 2 4" xfId="6838" xr:uid="{00000000-0005-0000-0000-00008A400000}"/>
    <cellStyle name="쉼표 [0] 3 2 3 2 3 2 4 2" xfId="12810" xr:uid="{00000000-0005-0000-0000-00008B400000}"/>
    <cellStyle name="쉼표 [0] 3 2 3 2 3 2 4 2 2" xfId="24754" xr:uid="{00000000-0005-0000-0000-00008C400000}"/>
    <cellStyle name="쉼표 [0] 3 2 3 2 3 2 4 2 2 2" xfId="48642" xr:uid="{00000000-0005-0000-0000-00008D400000}"/>
    <cellStyle name="쉼표 [0] 3 2 3 2 3 2 4 2 3" xfId="36698" xr:uid="{00000000-0005-0000-0000-00008E400000}"/>
    <cellStyle name="쉼표 [0] 3 2 3 2 3 2 4 3" xfId="18782" xr:uid="{00000000-0005-0000-0000-00008F400000}"/>
    <cellStyle name="쉼표 [0] 3 2 3 2 3 2 4 3 2" xfId="42670" xr:uid="{00000000-0005-0000-0000-000090400000}"/>
    <cellStyle name="쉼표 [0] 3 2 3 2 3 2 4 4" xfId="30726" xr:uid="{00000000-0005-0000-0000-000091400000}"/>
    <cellStyle name="쉼표 [0] 3 2 3 2 3 2 5" xfId="7690" xr:uid="{00000000-0005-0000-0000-000092400000}"/>
    <cellStyle name="쉼표 [0] 3 2 3 2 3 2 5 2" xfId="13662" xr:uid="{00000000-0005-0000-0000-000093400000}"/>
    <cellStyle name="쉼표 [0] 3 2 3 2 3 2 5 2 2" xfId="25606" xr:uid="{00000000-0005-0000-0000-000094400000}"/>
    <cellStyle name="쉼표 [0] 3 2 3 2 3 2 5 2 2 2" xfId="49494" xr:uid="{00000000-0005-0000-0000-000095400000}"/>
    <cellStyle name="쉼표 [0] 3 2 3 2 3 2 5 2 3" xfId="37550" xr:uid="{00000000-0005-0000-0000-000096400000}"/>
    <cellStyle name="쉼표 [0] 3 2 3 2 3 2 5 3" xfId="19634" xr:uid="{00000000-0005-0000-0000-000097400000}"/>
    <cellStyle name="쉼표 [0] 3 2 3 2 3 2 5 3 2" xfId="43522" xr:uid="{00000000-0005-0000-0000-000098400000}"/>
    <cellStyle name="쉼표 [0] 3 2 3 2 3 2 5 4" xfId="31578" xr:uid="{00000000-0005-0000-0000-000099400000}"/>
    <cellStyle name="쉼표 [0] 3 2 3 2 3 2 6" xfId="9402" xr:uid="{00000000-0005-0000-0000-00009A400000}"/>
    <cellStyle name="쉼표 [0] 3 2 3 2 3 2 6 2" xfId="21346" xr:uid="{00000000-0005-0000-0000-00009B400000}"/>
    <cellStyle name="쉼표 [0] 3 2 3 2 3 2 6 2 2" xfId="45234" xr:uid="{00000000-0005-0000-0000-00009C400000}"/>
    <cellStyle name="쉼표 [0] 3 2 3 2 3 2 6 3" xfId="33290" xr:uid="{00000000-0005-0000-0000-00009D400000}"/>
    <cellStyle name="쉼표 [0] 3 2 3 2 3 2 7" xfId="15374" xr:uid="{00000000-0005-0000-0000-00009E400000}"/>
    <cellStyle name="쉼표 [0] 3 2 3 2 3 2 7 2" xfId="39262" xr:uid="{00000000-0005-0000-0000-00009F400000}"/>
    <cellStyle name="쉼표 [0] 3 2 3 2 3 2 8" xfId="27318" xr:uid="{00000000-0005-0000-0000-0000A0400000}"/>
    <cellStyle name="쉼표 [0] 3 2 3 2 3 3" xfId="3856" xr:uid="{00000000-0005-0000-0000-0000A1400000}"/>
    <cellStyle name="쉼표 [0] 3 2 3 2 3 3 2" xfId="5560" xr:uid="{00000000-0005-0000-0000-0000A2400000}"/>
    <cellStyle name="쉼표 [0] 3 2 3 2 3 3 2 2" xfId="11532" xr:uid="{00000000-0005-0000-0000-0000A3400000}"/>
    <cellStyle name="쉼표 [0] 3 2 3 2 3 3 2 2 2" xfId="23476" xr:uid="{00000000-0005-0000-0000-0000A4400000}"/>
    <cellStyle name="쉼표 [0] 3 2 3 2 3 3 2 2 2 2" xfId="47364" xr:uid="{00000000-0005-0000-0000-0000A5400000}"/>
    <cellStyle name="쉼표 [0] 3 2 3 2 3 3 2 2 3" xfId="35420" xr:uid="{00000000-0005-0000-0000-0000A6400000}"/>
    <cellStyle name="쉼표 [0] 3 2 3 2 3 3 2 3" xfId="17504" xr:uid="{00000000-0005-0000-0000-0000A7400000}"/>
    <cellStyle name="쉼표 [0] 3 2 3 2 3 3 2 3 2" xfId="41392" xr:uid="{00000000-0005-0000-0000-0000A8400000}"/>
    <cellStyle name="쉼표 [0] 3 2 3 2 3 3 2 4" xfId="29448" xr:uid="{00000000-0005-0000-0000-0000A9400000}"/>
    <cellStyle name="쉼표 [0] 3 2 3 2 3 3 3" xfId="8116" xr:uid="{00000000-0005-0000-0000-0000AA400000}"/>
    <cellStyle name="쉼표 [0] 3 2 3 2 3 3 3 2" xfId="14088" xr:uid="{00000000-0005-0000-0000-0000AB400000}"/>
    <cellStyle name="쉼표 [0] 3 2 3 2 3 3 3 2 2" xfId="26032" xr:uid="{00000000-0005-0000-0000-0000AC400000}"/>
    <cellStyle name="쉼표 [0] 3 2 3 2 3 3 3 2 2 2" xfId="49920" xr:uid="{00000000-0005-0000-0000-0000AD400000}"/>
    <cellStyle name="쉼표 [0] 3 2 3 2 3 3 3 2 3" xfId="37976" xr:uid="{00000000-0005-0000-0000-0000AE400000}"/>
    <cellStyle name="쉼표 [0] 3 2 3 2 3 3 3 3" xfId="20060" xr:uid="{00000000-0005-0000-0000-0000AF400000}"/>
    <cellStyle name="쉼표 [0] 3 2 3 2 3 3 3 3 2" xfId="43948" xr:uid="{00000000-0005-0000-0000-0000B0400000}"/>
    <cellStyle name="쉼표 [0] 3 2 3 2 3 3 3 4" xfId="32004" xr:uid="{00000000-0005-0000-0000-0000B1400000}"/>
    <cellStyle name="쉼표 [0] 3 2 3 2 3 3 4" xfId="9828" xr:uid="{00000000-0005-0000-0000-0000B2400000}"/>
    <cellStyle name="쉼표 [0] 3 2 3 2 3 3 4 2" xfId="21772" xr:uid="{00000000-0005-0000-0000-0000B3400000}"/>
    <cellStyle name="쉼표 [0] 3 2 3 2 3 3 4 2 2" xfId="45660" xr:uid="{00000000-0005-0000-0000-0000B4400000}"/>
    <cellStyle name="쉼표 [0] 3 2 3 2 3 3 4 3" xfId="33716" xr:uid="{00000000-0005-0000-0000-0000B5400000}"/>
    <cellStyle name="쉼표 [0] 3 2 3 2 3 3 5" xfId="15800" xr:uid="{00000000-0005-0000-0000-0000B6400000}"/>
    <cellStyle name="쉼표 [0] 3 2 3 2 3 3 5 2" xfId="39688" xr:uid="{00000000-0005-0000-0000-0000B7400000}"/>
    <cellStyle name="쉼표 [0] 3 2 3 2 3 3 6" xfId="27744" xr:uid="{00000000-0005-0000-0000-0000B8400000}"/>
    <cellStyle name="쉼표 [0] 3 2 3 2 3 4" xfId="4708" xr:uid="{00000000-0005-0000-0000-0000B9400000}"/>
    <cellStyle name="쉼표 [0] 3 2 3 2 3 4 2" xfId="10680" xr:uid="{00000000-0005-0000-0000-0000BA400000}"/>
    <cellStyle name="쉼표 [0] 3 2 3 2 3 4 2 2" xfId="22624" xr:uid="{00000000-0005-0000-0000-0000BB400000}"/>
    <cellStyle name="쉼표 [0] 3 2 3 2 3 4 2 2 2" xfId="46512" xr:uid="{00000000-0005-0000-0000-0000BC400000}"/>
    <cellStyle name="쉼표 [0] 3 2 3 2 3 4 2 3" xfId="34568" xr:uid="{00000000-0005-0000-0000-0000BD400000}"/>
    <cellStyle name="쉼표 [0] 3 2 3 2 3 4 3" xfId="16652" xr:uid="{00000000-0005-0000-0000-0000BE400000}"/>
    <cellStyle name="쉼표 [0] 3 2 3 2 3 4 3 2" xfId="40540" xr:uid="{00000000-0005-0000-0000-0000BF400000}"/>
    <cellStyle name="쉼표 [0] 3 2 3 2 3 4 4" xfId="28596" xr:uid="{00000000-0005-0000-0000-0000C0400000}"/>
    <cellStyle name="쉼표 [0] 3 2 3 2 3 5" xfId="6412" xr:uid="{00000000-0005-0000-0000-0000C1400000}"/>
    <cellStyle name="쉼표 [0] 3 2 3 2 3 5 2" xfId="12384" xr:uid="{00000000-0005-0000-0000-0000C2400000}"/>
    <cellStyle name="쉼표 [0] 3 2 3 2 3 5 2 2" xfId="24328" xr:uid="{00000000-0005-0000-0000-0000C3400000}"/>
    <cellStyle name="쉼표 [0] 3 2 3 2 3 5 2 2 2" xfId="48216" xr:uid="{00000000-0005-0000-0000-0000C4400000}"/>
    <cellStyle name="쉼표 [0] 3 2 3 2 3 5 2 3" xfId="36272" xr:uid="{00000000-0005-0000-0000-0000C5400000}"/>
    <cellStyle name="쉼표 [0] 3 2 3 2 3 5 3" xfId="18356" xr:uid="{00000000-0005-0000-0000-0000C6400000}"/>
    <cellStyle name="쉼표 [0] 3 2 3 2 3 5 3 2" xfId="42244" xr:uid="{00000000-0005-0000-0000-0000C7400000}"/>
    <cellStyle name="쉼표 [0] 3 2 3 2 3 5 4" xfId="30300" xr:uid="{00000000-0005-0000-0000-0000C8400000}"/>
    <cellStyle name="쉼표 [0] 3 2 3 2 3 6" xfId="7264" xr:uid="{00000000-0005-0000-0000-0000C9400000}"/>
    <cellStyle name="쉼표 [0] 3 2 3 2 3 6 2" xfId="13236" xr:uid="{00000000-0005-0000-0000-0000CA400000}"/>
    <cellStyle name="쉼표 [0] 3 2 3 2 3 6 2 2" xfId="25180" xr:uid="{00000000-0005-0000-0000-0000CB400000}"/>
    <cellStyle name="쉼표 [0] 3 2 3 2 3 6 2 2 2" xfId="49068" xr:uid="{00000000-0005-0000-0000-0000CC400000}"/>
    <cellStyle name="쉼표 [0] 3 2 3 2 3 6 2 3" xfId="37124" xr:uid="{00000000-0005-0000-0000-0000CD400000}"/>
    <cellStyle name="쉼표 [0] 3 2 3 2 3 6 3" xfId="19208" xr:uid="{00000000-0005-0000-0000-0000CE400000}"/>
    <cellStyle name="쉼표 [0] 3 2 3 2 3 6 3 2" xfId="43096" xr:uid="{00000000-0005-0000-0000-0000CF400000}"/>
    <cellStyle name="쉼표 [0] 3 2 3 2 3 6 4" xfId="31152" xr:uid="{00000000-0005-0000-0000-0000D0400000}"/>
    <cellStyle name="쉼표 [0] 3 2 3 2 3 7" xfId="8976" xr:uid="{00000000-0005-0000-0000-0000D1400000}"/>
    <cellStyle name="쉼표 [0] 3 2 3 2 3 7 2" xfId="20920" xr:uid="{00000000-0005-0000-0000-0000D2400000}"/>
    <cellStyle name="쉼표 [0] 3 2 3 2 3 7 2 2" xfId="44808" xr:uid="{00000000-0005-0000-0000-0000D3400000}"/>
    <cellStyle name="쉼표 [0] 3 2 3 2 3 7 3" xfId="32864" xr:uid="{00000000-0005-0000-0000-0000D4400000}"/>
    <cellStyle name="쉼표 [0] 3 2 3 2 3 8" xfId="14948" xr:uid="{00000000-0005-0000-0000-0000D5400000}"/>
    <cellStyle name="쉼표 [0] 3 2 3 2 3 8 2" xfId="38836" xr:uid="{00000000-0005-0000-0000-0000D6400000}"/>
    <cellStyle name="쉼표 [0] 3 2 3 2 3 9" xfId="26892" xr:uid="{00000000-0005-0000-0000-0000D7400000}"/>
    <cellStyle name="쉼표 [0] 3 2 3 2 4" xfId="3158" xr:uid="{00000000-0005-0000-0000-0000D8400000}"/>
    <cellStyle name="쉼표 [0] 3 2 3 2 4 2" xfId="4010" xr:uid="{00000000-0005-0000-0000-0000D9400000}"/>
    <cellStyle name="쉼표 [0] 3 2 3 2 4 2 2" xfId="5714" xr:uid="{00000000-0005-0000-0000-0000DA400000}"/>
    <cellStyle name="쉼표 [0] 3 2 3 2 4 2 2 2" xfId="11686" xr:uid="{00000000-0005-0000-0000-0000DB400000}"/>
    <cellStyle name="쉼표 [0] 3 2 3 2 4 2 2 2 2" xfId="23630" xr:uid="{00000000-0005-0000-0000-0000DC400000}"/>
    <cellStyle name="쉼표 [0] 3 2 3 2 4 2 2 2 2 2" xfId="47518" xr:uid="{00000000-0005-0000-0000-0000DD400000}"/>
    <cellStyle name="쉼표 [0] 3 2 3 2 4 2 2 2 3" xfId="35574" xr:uid="{00000000-0005-0000-0000-0000DE400000}"/>
    <cellStyle name="쉼표 [0] 3 2 3 2 4 2 2 3" xfId="17658" xr:uid="{00000000-0005-0000-0000-0000DF400000}"/>
    <cellStyle name="쉼표 [0] 3 2 3 2 4 2 2 3 2" xfId="41546" xr:uid="{00000000-0005-0000-0000-0000E0400000}"/>
    <cellStyle name="쉼표 [0] 3 2 3 2 4 2 2 4" xfId="29602" xr:uid="{00000000-0005-0000-0000-0000E1400000}"/>
    <cellStyle name="쉼표 [0] 3 2 3 2 4 2 3" xfId="8270" xr:uid="{00000000-0005-0000-0000-0000E2400000}"/>
    <cellStyle name="쉼표 [0] 3 2 3 2 4 2 3 2" xfId="14242" xr:uid="{00000000-0005-0000-0000-0000E3400000}"/>
    <cellStyle name="쉼표 [0] 3 2 3 2 4 2 3 2 2" xfId="26186" xr:uid="{00000000-0005-0000-0000-0000E4400000}"/>
    <cellStyle name="쉼표 [0] 3 2 3 2 4 2 3 2 2 2" xfId="50074" xr:uid="{00000000-0005-0000-0000-0000E5400000}"/>
    <cellStyle name="쉼표 [0] 3 2 3 2 4 2 3 2 3" xfId="38130" xr:uid="{00000000-0005-0000-0000-0000E6400000}"/>
    <cellStyle name="쉼표 [0] 3 2 3 2 4 2 3 3" xfId="20214" xr:uid="{00000000-0005-0000-0000-0000E7400000}"/>
    <cellStyle name="쉼표 [0] 3 2 3 2 4 2 3 3 2" xfId="44102" xr:uid="{00000000-0005-0000-0000-0000E8400000}"/>
    <cellStyle name="쉼표 [0] 3 2 3 2 4 2 3 4" xfId="32158" xr:uid="{00000000-0005-0000-0000-0000E9400000}"/>
    <cellStyle name="쉼표 [0] 3 2 3 2 4 2 4" xfId="9982" xr:uid="{00000000-0005-0000-0000-0000EA400000}"/>
    <cellStyle name="쉼표 [0] 3 2 3 2 4 2 4 2" xfId="21926" xr:uid="{00000000-0005-0000-0000-0000EB400000}"/>
    <cellStyle name="쉼표 [0] 3 2 3 2 4 2 4 2 2" xfId="45814" xr:uid="{00000000-0005-0000-0000-0000EC400000}"/>
    <cellStyle name="쉼표 [0] 3 2 3 2 4 2 4 3" xfId="33870" xr:uid="{00000000-0005-0000-0000-0000ED400000}"/>
    <cellStyle name="쉼표 [0] 3 2 3 2 4 2 5" xfId="15954" xr:uid="{00000000-0005-0000-0000-0000EE400000}"/>
    <cellStyle name="쉼표 [0] 3 2 3 2 4 2 5 2" xfId="39842" xr:uid="{00000000-0005-0000-0000-0000EF400000}"/>
    <cellStyle name="쉼표 [0] 3 2 3 2 4 2 6" xfId="27898" xr:uid="{00000000-0005-0000-0000-0000F0400000}"/>
    <cellStyle name="쉼표 [0] 3 2 3 2 4 3" xfId="4862" xr:uid="{00000000-0005-0000-0000-0000F1400000}"/>
    <cellStyle name="쉼표 [0] 3 2 3 2 4 3 2" xfId="10834" xr:uid="{00000000-0005-0000-0000-0000F2400000}"/>
    <cellStyle name="쉼표 [0] 3 2 3 2 4 3 2 2" xfId="22778" xr:uid="{00000000-0005-0000-0000-0000F3400000}"/>
    <cellStyle name="쉼표 [0] 3 2 3 2 4 3 2 2 2" xfId="46666" xr:uid="{00000000-0005-0000-0000-0000F4400000}"/>
    <cellStyle name="쉼표 [0] 3 2 3 2 4 3 2 3" xfId="34722" xr:uid="{00000000-0005-0000-0000-0000F5400000}"/>
    <cellStyle name="쉼표 [0] 3 2 3 2 4 3 3" xfId="16806" xr:uid="{00000000-0005-0000-0000-0000F6400000}"/>
    <cellStyle name="쉼표 [0] 3 2 3 2 4 3 3 2" xfId="40694" xr:uid="{00000000-0005-0000-0000-0000F7400000}"/>
    <cellStyle name="쉼표 [0] 3 2 3 2 4 3 4" xfId="28750" xr:uid="{00000000-0005-0000-0000-0000F8400000}"/>
    <cellStyle name="쉼표 [0] 3 2 3 2 4 4" xfId="6566" xr:uid="{00000000-0005-0000-0000-0000F9400000}"/>
    <cellStyle name="쉼표 [0] 3 2 3 2 4 4 2" xfId="12538" xr:uid="{00000000-0005-0000-0000-0000FA400000}"/>
    <cellStyle name="쉼표 [0] 3 2 3 2 4 4 2 2" xfId="24482" xr:uid="{00000000-0005-0000-0000-0000FB400000}"/>
    <cellStyle name="쉼표 [0] 3 2 3 2 4 4 2 2 2" xfId="48370" xr:uid="{00000000-0005-0000-0000-0000FC400000}"/>
    <cellStyle name="쉼표 [0] 3 2 3 2 4 4 2 3" xfId="36426" xr:uid="{00000000-0005-0000-0000-0000FD400000}"/>
    <cellStyle name="쉼표 [0] 3 2 3 2 4 4 3" xfId="18510" xr:uid="{00000000-0005-0000-0000-0000FE400000}"/>
    <cellStyle name="쉼표 [0] 3 2 3 2 4 4 3 2" xfId="42398" xr:uid="{00000000-0005-0000-0000-0000FF400000}"/>
    <cellStyle name="쉼표 [0] 3 2 3 2 4 4 4" xfId="30454" xr:uid="{00000000-0005-0000-0000-000000410000}"/>
    <cellStyle name="쉼표 [0] 3 2 3 2 4 5" xfId="7418" xr:uid="{00000000-0005-0000-0000-000001410000}"/>
    <cellStyle name="쉼표 [0] 3 2 3 2 4 5 2" xfId="13390" xr:uid="{00000000-0005-0000-0000-000002410000}"/>
    <cellStyle name="쉼표 [0] 3 2 3 2 4 5 2 2" xfId="25334" xr:uid="{00000000-0005-0000-0000-000003410000}"/>
    <cellStyle name="쉼표 [0] 3 2 3 2 4 5 2 2 2" xfId="49222" xr:uid="{00000000-0005-0000-0000-000004410000}"/>
    <cellStyle name="쉼표 [0] 3 2 3 2 4 5 2 3" xfId="37278" xr:uid="{00000000-0005-0000-0000-000005410000}"/>
    <cellStyle name="쉼표 [0] 3 2 3 2 4 5 3" xfId="19362" xr:uid="{00000000-0005-0000-0000-000006410000}"/>
    <cellStyle name="쉼표 [0] 3 2 3 2 4 5 3 2" xfId="43250" xr:uid="{00000000-0005-0000-0000-000007410000}"/>
    <cellStyle name="쉼표 [0] 3 2 3 2 4 5 4" xfId="31306" xr:uid="{00000000-0005-0000-0000-000008410000}"/>
    <cellStyle name="쉼표 [0] 3 2 3 2 4 6" xfId="9130" xr:uid="{00000000-0005-0000-0000-000009410000}"/>
    <cellStyle name="쉼표 [0] 3 2 3 2 4 6 2" xfId="21074" xr:uid="{00000000-0005-0000-0000-00000A410000}"/>
    <cellStyle name="쉼표 [0] 3 2 3 2 4 6 2 2" xfId="44962" xr:uid="{00000000-0005-0000-0000-00000B410000}"/>
    <cellStyle name="쉼표 [0] 3 2 3 2 4 6 3" xfId="33018" xr:uid="{00000000-0005-0000-0000-00000C410000}"/>
    <cellStyle name="쉼표 [0] 3 2 3 2 4 7" xfId="15102" xr:uid="{00000000-0005-0000-0000-00000D410000}"/>
    <cellStyle name="쉼표 [0] 3 2 3 2 4 7 2" xfId="38990" xr:uid="{00000000-0005-0000-0000-00000E410000}"/>
    <cellStyle name="쉼표 [0] 3 2 3 2 4 8" xfId="27046" xr:uid="{00000000-0005-0000-0000-00000F410000}"/>
    <cellStyle name="쉼표 [0] 3 2 3 2 5" xfId="3584" xr:uid="{00000000-0005-0000-0000-000010410000}"/>
    <cellStyle name="쉼표 [0] 3 2 3 2 5 2" xfId="5288" xr:uid="{00000000-0005-0000-0000-000011410000}"/>
    <cellStyle name="쉼표 [0] 3 2 3 2 5 2 2" xfId="11260" xr:uid="{00000000-0005-0000-0000-000012410000}"/>
    <cellStyle name="쉼표 [0] 3 2 3 2 5 2 2 2" xfId="23204" xr:uid="{00000000-0005-0000-0000-000013410000}"/>
    <cellStyle name="쉼표 [0] 3 2 3 2 5 2 2 2 2" xfId="47092" xr:uid="{00000000-0005-0000-0000-000014410000}"/>
    <cellStyle name="쉼표 [0] 3 2 3 2 5 2 2 3" xfId="35148" xr:uid="{00000000-0005-0000-0000-000015410000}"/>
    <cellStyle name="쉼표 [0] 3 2 3 2 5 2 3" xfId="17232" xr:uid="{00000000-0005-0000-0000-000016410000}"/>
    <cellStyle name="쉼표 [0] 3 2 3 2 5 2 3 2" xfId="41120" xr:uid="{00000000-0005-0000-0000-000017410000}"/>
    <cellStyle name="쉼표 [0] 3 2 3 2 5 2 4" xfId="29176" xr:uid="{00000000-0005-0000-0000-000018410000}"/>
    <cellStyle name="쉼표 [0] 3 2 3 2 5 3" xfId="7844" xr:uid="{00000000-0005-0000-0000-000019410000}"/>
    <cellStyle name="쉼표 [0] 3 2 3 2 5 3 2" xfId="13816" xr:uid="{00000000-0005-0000-0000-00001A410000}"/>
    <cellStyle name="쉼표 [0] 3 2 3 2 5 3 2 2" xfId="25760" xr:uid="{00000000-0005-0000-0000-00001B410000}"/>
    <cellStyle name="쉼표 [0] 3 2 3 2 5 3 2 2 2" xfId="49648" xr:uid="{00000000-0005-0000-0000-00001C410000}"/>
    <cellStyle name="쉼표 [0] 3 2 3 2 5 3 2 3" xfId="37704" xr:uid="{00000000-0005-0000-0000-00001D410000}"/>
    <cellStyle name="쉼표 [0] 3 2 3 2 5 3 3" xfId="19788" xr:uid="{00000000-0005-0000-0000-00001E410000}"/>
    <cellStyle name="쉼표 [0] 3 2 3 2 5 3 3 2" xfId="43676" xr:uid="{00000000-0005-0000-0000-00001F410000}"/>
    <cellStyle name="쉼표 [0] 3 2 3 2 5 3 4" xfId="31732" xr:uid="{00000000-0005-0000-0000-000020410000}"/>
    <cellStyle name="쉼표 [0] 3 2 3 2 5 4" xfId="9556" xr:uid="{00000000-0005-0000-0000-000021410000}"/>
    <cellStyle name="쉼표 [0] 3 2 3 2 5 4 2" xfId="21500" xr:uid="{00000000-0005-0000-0000-000022410000}"/>
    <cellStyle name="쉼표 [0] 3 2 3 2 5 4 2 2" xfId="45388" xr:uid="{00000000-0005-0000-0000-000023410000}"/>
    <cellStyle name="쉼표 [0] 3 2 3 2 5 4 3" xfId="33444" xr:uid="{00000000-0005-0000-0000-000024410000}"/>
    <cellStyle name="쉼표 [0] 3 2 3 2 5 5" xfId="15528" xr:uid="{00000000-0005-0000-0000-000025410000}"/>
    <cellStyle name="쉼표 [0] 3 2 3 2 5 5 2" xfId="39416" xr:uid="{00000000-0005-0000-0000-000026410000}"/>
    <cellStyle name="쉼표 [0] 3 2 3 2 5 6" xfId="27472" xr:uid="{00000000-0005-0000-0000-000027410000}"/>
    <cellStyle name="쉼표 [0] 3 2 3 2 6" xfId="4436" xr:uid="{00000000-0005-0000-0000-000028410000}"/>
    <cellStyle name="쉼표 [0] 3 2 3 2 6 2" xfId="10408" xr:uid="{00000000-0005-0000-0000-000029410000}"/>
    <cellStyle name="쉼표 [0] 3 2 3 2 6 2 2" xfId="22352" xr:uid="{00000000-0005-0000-0000-00002A410000}"/>
    <cellStyle name="쉼표 [0] 3 2 3 2 6 2 2 2" xfId="46240" xr:uid="{00000000-0005-0000-0000-00002B410000}"/>
    <cellStyle name="쉼표 [0] 3 2 3 2 6 2 3" xfId="34296" xr:uid="{00000000-0005-0000-0000-00002C410000}"/>
    <cellStyle name="쉼표 [0] 3 2 3 2 6 3" xfId="16380" xr:uid="{00000000-0005-0000-0000-00002D410000}"/>
    <cellStyle name="쉼표 [0] 3 2 3 2 6 3 2" xfId="40268" xr:uid="{00000000-0005-0000-0000-00002E410000}"/>
    <cellStyle name="쉼표 [0] 3 2 3 2 6 4" xfId="28324" xr:uid="{00000000-0005-0000-0000-00002F410000}"/>
    <cellStyle name="쉼표 [0] 3 2 3 2 7" xfId="6140" xr:uid="{00000000-0005-0000-0000-000030410000}"/>
    <cellStyle name="쉼표 [0] 3 2 3 2 7 2" xfId="12112" xr:uid="{00000000-0005-0000-0000-000031410000}"/>
    <cellStyle name="쉼표 [0] 3 2 3 2 7 2 2" xfId="24056" xr:uid="{00000000-0005-0000-0000-000032410000}"/>
    <cellStyle name="쉼표 [0] 3 2 3 2 7 2 2 2" xfId="47944" xr:uid="{00000000-0005-0000-0000-000033410000}"/>
    <cellStyle name="쉼표 [0] 3 2 3 2 7 2 3" xfId="36000" xr:uid="{00000000-0005-0000-0000-000034410000}"/>
    <cellStyle name="쉼표 [0] 3 2 3 2 7 3" xfId="18084" xr:uid="{00000000-0005-0000-0000-000035410000}"/>
    <cellStyle name="쉼표 [0] 3 2 3 2 7 3 2" xfId="41972" xr:uid="{00000000-0005-0000-0000-000036410000}"/>
    <cellStyle name="쉼표 [0] 3 2 3 2 7 4" xfId="30028" xr:uid="{00000000-0005-0000-0000-000037410000}"/>
    <cellStyle name="쉼표 [0] 3 2 3 2 8" xfId="6992" xr:uid="{00000000-0005-0000-0000-000038410000}"/>
    <cellStyle name="쉼표 [0] 3 2 3 2 8 2" xfId="12964" xr:uid="{00000000-0005-0000-0000-000039410000}"/>
    <cellStyle name="쉼표 [0] 3 2 3 2 8 2 2" xfId="24908" xr:uid="{00000000-0005-0000-0000-00003A410000}"/>
    <cellStyle name="쉼표 [0] 3 2 3 2 8 2 2 2" xfId="48796" xr:uid="{00000000-0005-0000-0000-00003B410000}"/>
    <cellStyle name="쉼표 [0] 3 2 3 2 8 2 3" xfId="36852" xr:uid="{00000000-0005-0000-0000-00003C410000}"/>
    <cellStyle name="쉼표 [0] 3 2 3 2 8 3" xfId="18936" xr:uid="{00000000-0005-0000-0000-00003D410000}"/>
    <cellStyle name="쉼표 [0] 3 2 3 2 8 3 2" xfId="42824" xr:uid="{00000000-0005-0000-0000-00003E410000}"/>
    <cellStyle name="쉼표 [0] 3 2 3 2 8 4" xfId="30880" xr:uid="{00000000-0005-0000-0000-00003F410000}"/>
    <cellStyle name="쉼표 [0] 3 2 3 2 9" xfId="8704" xr:uid="{00000000-0005-0000-0000-000040410000}"/>
    <cellStyle name="쉼표 [0] 3 2 3 2 9 2" xfId="20648" xr:uid="{00000000-0005-0000-0000-000041410000}"/>
    <cellStyle name="쉼표 [0] 3 2 3 2 9 2 2" xfId="44536" xr:uid="{00000000-0005-0000-0000-000042410000}"/>
    <cellStyle name="쉼표 [0] 3 2 3 2 9 3" xfId="32592" xr:uid="{00000000-0005-0000-0000-000043410000}"/>
    <cellStyle name="쉼표 [0] 3 2 3 3" xfId="2817" xr:uid="{00000000-0005-0000-0000-000044410000}"/>
    <cellStyle name="쉼표 [0] 3 2 3 3 2" xfId="3243" xr:uid="{00000000-0005-0000-0000-000045410000}"/>
    <cellStyle name="쉼표 [0] 3 2 3 3 2 2" xfId="4095" xr:uid="{00000000-0005-0000-0000-000046410000}"/>
    <cellStyle name="쉼표 [0] 3 2 3 3 2 2 2" xfId="5799" xr:uid="{00000000-0005-0000-0000-000047410000}"/>
    <cellStyle name="쉼표 [0] 3 2 3 3 2 2 2 2" xfId="11771" xr:uid="{00000000-0005-0000-0000-000048410000}"/>
    <cellStyle name="쉼표 [0] 3 2 3 3 2 2 2 2 2" xfId="23715" xr:uid="{00000000-0005-0000-0000-000049410000}"/>
    <cellStyle name="쉼표 [0] 3 2 3 3 2 2 2 2 2 2" xfId="47603" xr:uid="{00000000-0005-0000-0000-00004A410000}"/>
    <cellStyle name="쉼표 [0] 3 2 3 3 2 2 2 2 3" xfId="35659" xr:uid="{00000000-0005-0000-0000-00004B410000}"/>
    <cellStyle name="쉼표 [0] 3 2 3 3 2 2 2 3" xfId="17743" xr:uid="{00000000-0005-0000-0000-00004C410000}"/>
    <cellStyle name="쉼표 [0] 3 2 3 3 2 2 2 3 2" xfId="41631" xr:uid="{00000000-0005-0000-0000-00004D410000}"/>
    <cellStyle name="쉼표 [0] 3 2 3 3 2 2 2 4" xfId="29687" xr:uid="{00000000-0005-0000-0000-00004E410000}"/>
    <cellStyle name="쉼표 [0] 3 2 3 3 2 2 3" xfId="8355" xr:uid="{00000000-0005-0000-0000-00004F410000}"/>
    <cellStyle name="쉼표 [0] 3 2 3 3 2 2 3 2" xfId="14327" xr:uid="{00000000-0005-0000-0000-000050410000}"/>
    <cellStyle name="쉼표 [0] 3 2 3 3 2 2 3 2 2" xfId="26271" xr:uid="{00000000-0005-0000-0000-000051410000}"/>
    <cellStyle name="쉼표 [0] 3 2 3 3 2 2 3 2 2 2" xfId="50159" xr:uid="{00000000-0005-0000-0000-000052410000}"/>
    <cellStyle name="쉼표 [0] 3 2 3 3 2 2 3 2 3" xfId="38215" xr:uid="{00000000-0005-0000-0000-000053410000}"/>
    <cellStyle name="쉼표 [0] 3 2 3 3 2 2 3 3" xfId="20299" xr:uid="{00000000-0005-0000-0000-000054410000}"/>
    <cellStyle name="쉼표 [0] 3 2 3 3 2 2 3 3 2" xfId="44187" xr:uid="{00000000-0005-0000-0000-000055410000}"/>
    <cellStyle name="쉼표 [0] 3 2 3 3 2 2 3 4" xfId="32243" xr:uid="{00000000-0005-0000-0000-000056410000}"/>
    <cellStyle name="쉼표 [0] 3 2 3 3 2 2 4" xfId="10067" xr:uid="{00000000-0005-0000-0000-000057410000}"/>
    <cellStyle name="쉼표 [0] 3 2 3 3 2 2 4 2" xfId="22011" xr:uid="{00000000-0005-0000-0000-000058410000}"/>
    <cellStyle name="쉼표 [0] 3 2 3 3 2 2 4 2 2" xfId="45899" xr:uid="{00000000-0005-0000-0000-000059410000}"/>
    <cellStyle name="쉼표 [0] 3 2 3 3 2 2 4 3" xfId="33955" xr:uid="{00000000-0005-0000-0000-00005A410000}"/>
    <cellStyle name="쉼표 [0] 3 2 3 3 2 2 5" xfId="16039" xr:uid="{00000000-0005-0000-0000-00005B410000}"/>
    <cellStyle name="쉼표 [0] 3 2 3 3 2 2 5 2" xfId="39927" xr:uid="{00000000-0005-0000-0000-00005C410000}"/>
    <cellStyle name="쉼표 [0] 3 2 3 3 2 2 6" xfId="27983" xr:uid="{00000000-0005-0000-0000-00005D410000}"/>
    <cellStyle name="쉼표 [0] 3 2 3 3 2 3" xfId="4947" xr:uid="{00000000-0005-0000-0000-00005E410000}"/>
    <cellStyle name="쉼표 [0] 3 2 3 3 2 3 2" xfId="10919" xr:uid="{00000000-0005-0000-0000-00005F410000}"/>
    <cellStyle name="쉼표 [0] 3 2 3 3 2 3 2 2" xfId="22863" xr:uid="{00000000-0005-0000-0000-000060410000}"/>
    <cellStyle name="쉼표 [0] 3 2 3 3 2 3 2 2 2" xfId="46751" xr:uid="{00000000-0005-0000-0000-000061410000}"/>
    <cellStyle name="쉼표 [0] 3 2 3 3 2 3 2 3" xfId="34807" xr:uid="{00000000-0005-0000-0000-000062410000}"/>
    <cellStyle name="쉼표 [0] 3 2 3 3 2 3 3" xfId="16891" xr:uid="{00000000-0005-0000-0000-000063410000}"/>
    <cellStyle name="쉼표 [0] 3 2 3 3 2 3 3 2" xfId="40779" xr:uid="{00000000-0005-0000-0000-000064410000}"/>
    <cellStyle name="쉼표 [0] 3 2 3 3 2 3 4" xfId="28835" xr:uid="{00000000-0005-0000-0000-000065410000}"/>
    <cellStyle name="쉼표 [0] 3 2 3 3 2 4" xfId="6651" xr:uid="{00000000-0005-0000-0000-000066410000}"/>
    <cellStyle name="쉼표 [0] 3 2 3 3 2 4 2" xfId="12623" xr:uid="{00000000-0005-0000-0000-000067410000}"/>
    <cellStyle name="쉼표 [0] 3 2 3 3 2 4 2 2" xfId="24567" xr:uid="{00000000-0005-0000-0000-000068410000}"/>
    <cellStyle name="쉼표 [0] 3 2 3 3 2 4 2 2 2" xfId="48455" xr:uid="{00000000-0005-0000-0000-000069410000}"/>
    <cellStyle name="쉼표 [0] 3 2 3 3 2 4 2 3" xfId="36511" xr:uid="{00000000-0005-0000-0000-00006A410000}"/>
    <cellStyle name="쉼표 [0] 3 2 3 3 2 4 3" xfId="18595" xr:uid="{00000000-0005-0000-0000-00006B410000}"/>
    <cellStyle name="쉼표 [0] 3 2 3 3 2 4 3 2" xfId="42483" xr:uid="{00000000-0005-0000-0000-00006C410000}"/>
    <cellStyle name="쉼표 [0] 3 2 3 3 2 4 4" xfId="30539" xr:uid="{00000000-0005-0000-0000-00006D410000}"/>
    <cellStyle name="쉼표 [0] 3 2 3 3 2 5" xfId="7503" xr:uid="{00000000-0005-0000-0000-00006E410000}"/>
    <cellStyle name="쉼표 [0] 3 2 3 3 2 5 2" xfId="13475" xr:uid="{00000000-0005-0000-0000-00006F410000}"/>
    <cellStyle name="쉼표 [0] 3 2 3 3 2 5 2 2" xfId="25419" xr:uid="{00000000-0005-0000-0000-000070410000}"/>
    <cellStyle name="쉼표 [0] 3 2 3 3 2 5 2 2 2" xfId="49307" xr:uid="{00000000-0005-0000-0000-000071410000}"/>
    <cellStyle name="쉼표 [0] 3 2 3 3 2 5 2 3" xfId="37363" xr:uid="{00000000-0005-0000-0000-000072410000}"/>
    <cellStyle name="쉼표 [0] 3 2 3 3 2 5 3" xfId="19447" xr:uid="{00000000-0005-0000-0000-000073410000}"/>
    <cellStyle name="쉼표 [0] 3 2 3 3 2 5 3 2" xfId="43335" xr:uid="{00000000-0005-0000-0000-000074410000}"/>
    <cellStyle name="쉼표 [0] 3 2 3 3 2 5 4" xfId="31391" xr:uid="{00000000-0005-0000-0000-000075410000}"/>
    <cellStyle name="쉼표 [0] 3 2 3 3 2 6" xfId="9215" xr:uid="{00000000-0005-0000-0000-000076410000}"/>
    <cellStyle name="쉼표 [0] 3 2 3 3 2 6 2" xfId="21159" xr:uid="{00000000-0005-0000-0000-000077410000}"/>
    <cellStyle name="쉼표 [0] 3 2 3 3 2 6 2 2" xfId="45047" xr:uid="{00000000-0005-0000-0000-000078410000}"/>
    <cellStyle name="쉼표 [0] 3 2 3 3 2 6 3" xfId="33103" xr:uid="{00000000-0005-0000-0000-000079410000}"/>
    <cellStyle name="쉼표 [0] 3 2 3 3 2 7" xfId="15187" xr:uid="{00000000-0005-0000-0000-00007A410000}"/>
    <cellStyle name="쉼표 [0] 3 2 3 3 2 7 2" xfId="39075" xr:uid="{00000000-0005-0000-0000-00007B410000}"/>
    <cellStyle name="쉼표 [0] 3 2 3 3 2 8" xfId="27131" xr:uid="{00000000-0005-0000-0000-00007C410000}"/>
    <cellStyle name="쉼표 [0] 3 2 3 3 3" xfId="3669" xr:uid="{00000000-0005-0000-0000-00007D410000}"/>
    <cellStyle name="쉼표 [0] 3 2 3 3 3 2" xfId="5373" xr:uid="{00000000-0005-0000-0000-00007E410000}"/>
    <cellStyle name="쉼표 [0] 3 2 3 3 3 2 2" xfId="11345" xr:uid="{00000000-0005-0000-0000-00007F410000}"/>
    <cellStyle name="쉼표 [0] 3 2 3 3 3 2 2 2" xfId="23289" xr:uid="{00000000-0005-0000-0000-000080410000}"/>
    <cellStyle name="쉼표 [0] 3 2 3 3 3 2 2 2 2" xfId="47177" xr:uid="{00000000-0005-0000-0000-000081410000}"/>
    <cellStyle name="쉼표 [0] 3 2 3 3 3 2 2 3" xfId="35233" xr:uid="{00000000-0005-0000-0000-000082410000}"/>
    <cellStyle name="쉼표 [0] 3 2 3 3 3 2 3" xfId="17317" xr:uid="{00000000-0005-0000-0000-000083410000}"/>
    <cellStyle name="쉼표 [0] 3 2 3 3 3 2 3 2" xfId="41205" xr:uid="{00000000-0005-0000-0000-000084410000}"/>
    <cellStyle name="쉼표 [0] 3 2 3 3 3 2 4" xfId="29261" xr:uid="{00000000-0005-0000-0000-000085410000}"/>
    <cellStyle name="쉼표 [0] 3 2 3 3 3 3" xfId="7929" xr:uid="{00000000-0005-0000-0000-000086410000}"/>
    <cellStyle name="쉼표 [0] 3 2 3 3 3 3 2" xfId="13901" xr:uid="{00000000-0005-0000-0000-000087410000}"/>
    <cellStyle name="쉼표 [0] 3 2 3 3 3 3 2 2" xfId="25845" xr:uid="{00000000-0005-0000-0000-000088410000}"/>
    <cellStyle name="쉼표 [0] 3 2 3 3 3 3 2 2 2" xfId="49733" xr:uid="{00000000-0005-0000-0000-000089410000}"/>
    <cellStyle name="쉼표 [0] 3 2 3 3 3 3 2 3" xfId="37789" xr:uid="{00000000-0005-0000-0000-00008A410000}"/>
    <cellStyle name="쉼표 [0] 3 2 3 3 3 3 3" xfId="19873" xr:uid="{00000000-0005-0000-0000-00008B410000}"/>
    <cellStyle name="쉼표 [0] 3 2 3 3 3 3 3 2" xfId="43761" xr:uid="{00000000-0005-0000-0000-00008C410000}"/>
    <cellStyle name="쉼표 [0] 3 2 3 3 3 3 4" xfId="31817" xr:uid="{00000000-0005-0000-0000-00008D410000}"/>
    <cellStyle name="쉼표 [0] 3 2 3 3 3 4" xfId="9641" xr:uid="{00000000-0005-0000-0000-00008E410000}"/>
    <cellStyle name="쉼표 [0] 3 2 3 3 3 4 2" xfId="21585" xr:uid="{00000000-0005-0000-0000-00008F410000}"/>
    <cellStyle name="쉼표 [0] 3 2 3 3 3 4 2 2" xfId="45473" xr:uid="{00000000-0005-0000-0000-000090410000}"/>
    <cellStyle name="쉼표 [0] 3 2 3 3 3 4 3" xfId="33529" xr:uid="{00000000-0005-0000-0000-000091410000}"/>
    <cellStyle name="쉼표 [0] 3 2 3 3 3 5" xfId="15613" xr:uid="{00000000-0005-0000-0000-000092410000}"/>
    <cellStyle name="쉼표 [0] 3 2 3 3 3 5 2" xfId="39501" xr:uid="{00000000-0005-0000-0000-000093410000}"/>
    <cellStyle name="쉼표 [0] 3 2 3 3 3 6" xfId="27557" xr:uid="{00000000-0005-0000-0000-000094410000}"/>
    <cellStyle name="쉼표 [0] 3 2 3 3 4" xfId="4521" xr:uid="{00000000-0005-0000-0000-000095410000}"/>
    <cellStyle name="쉼표 [0] 3 2 3 3 4 2" xfId="10493" xr:uid="{00000000-0005-0000-0000-000096410000}"/>
    <cellStyle name="쉼표 [0] 3 2 3 3 4 2 2" xfId="22437" xr:uid="{00000000-0005-0000-0000-000097410000}"/>
    <cellStyle name="쉼표 [0] 3 2 3 3 4 2 2 2" xfId="46325" xr:uid="{00000000-0005-0000-0000-000098410000}"/>
    <cellStyle name="쉼표 [0] 3 2 3 3 4 2 3" xfId="34381" xr:uid="{00000000-0005-0000-0000-000099410000}"/>
    <cellStyle name="쉼표 [0] 3 2 3 3 4 3" xfId="16465" xr:uid="{00000000-0005-0000-0000-00009A410000}"/>
    <cellStyle name="쉼표 [0] 3 2 3 3 4 3 2" xfId="40353" xr:uid="{00000000-0005-0000-0000-00009B410000}"/>
    <cellStyle name="쉼표 [0] 3 2 3 3 4 4" xfId="28409" xr:uid="{00000000-0005-0000-0000-00009C410000}"/>
    <cellStyle name="쉼표 [0] 3 2 3 3 5" xfId="6225" xr:uid="{00000000-0005-0000-0000-00009D410000}"/>
    <cellStyle name="쉼표 [0] 3 2 3 3 5 2" xfId="12197" xr:uid="{00000000-0005-0000-0000-00009E410000}"/>
    <cellStyle name="쉼표 [0] 3 2 3 3 5 2 2" xfId="24141" xr:uid="{00000000-0005-0000-0000-00009F410000}"/>
    <cellStyle name="쉼표 [0] 3 2 3 3 5 2 2 2" xfId="48029" xr:uid="{00000000-0005-0000-0000-0000A0410000}"/>
    <cellStyle name="쉼표 [0] 3 2 3 3 5 2 3" xfId="36085" xr:uid="{00000000-0005-0000-0000-0000A1410000}"/>
    <cellStyle name="쉼표 [0] 3 2 3 3 5 3" xfId="18169" xr:uid="{00000000-0005-0000-0000-0000A2410000}"/>
    <cellStyle name="쉼표 [0] 3 2 3 3 5 3 2" xfId="42057" xr:uid="{00000000-0005-0000-0000-0000A3410000}"/>
    <cellStyle name="쉼표 [0] 3 2 3 3 5 4" xfId="30113" xr:uid="{00000000-0005-0000-0000-0000A4410000}"/>
    <cellStyle name="쉼표 [0] 3 2 3 3 6" xfId="7077" xr:uid="{00000000-0005-0000-0000-0000A5410000}"/>
    <cellStyle name="쉼표 [0] 3 2 3 3 6 2" xfId="13049" xr:uid="{00000000-0005-0000-0000-0000A6410000}"/>
    <cellStyle name="쉼표 [0] 3 2 3 3 6 2 2" xfId="24993" xr:uid="{00000000-0005-0000-0000-0000A7410000}"/>
    <cellStyle name="쉼표 [0] 3 2 3 3 6 2 2 2" xfId="48881" xr:uid="{00000000-0005-0000-0000-0000A8410000}"/>
    <cellStyle name="쉼표 [0] 3 2 3 3 6 2 3" xfId="36937" xr:uid="{00000000-0005-0000-0000-0000A9410000}"/>
    <cellStyle name="쉼표 [0] 3 2 3 3 6 3" xfId="19021" xr:uid="{00000000-0005-0000-0000-0000AA410000}"/>
    <cellStyle name="쉼표 [0] 3 2 3 3 6 3 2" xfId="42909" xr:uid="{00000000-0005-0000-0000-0000AB410000}"/>
    <cellStyle name="쉼표 [0] 3 2 3 3 6 4" xfId="30965" xr:uid="{00000000-0005-0000-0000-0000AC410000}"/>
    <cellStyle name="쉼표 [0] 3 2 3 3 7" xfId="8789" xr:uid="{00000000-0005-0000-0000-0000AD410000}"/>
    <cellStyle name="쉼표 [0] 3 2 3 3 7 2" xfId="20733" xr:uid="{00000000-0005-0000-0000-0000AE410000}"/>
    <cellStyle name="쉼표 [0] 3 2 3 3 7 2 2" xfId="44621" xr:uid="{00000000-0005-0000-0000-0000AF410000}"/>
    <cellStyle name="쉼표 [0] 3 2 3 3 7 3" xfId="32677" xr:uid="{00000000-0005-0000-0000-0000B0410000}"/>
    <cellStyle name="쉼표 [0] 3 2 3 3 8" xfId="14761" xr:uid="{00000000-0005-0000-0000-0000B1410000}"/>
    <cellStyle name="쉼표 [0] 3 2 3 3 8 2" xfId="38649" xr:uid="{00000000-0005-0000-0000-0000B2410000}"/>
    <cellStyle name="쉼표 [0] 3 2 3 3 9" xfId="26705" xr:uid="{00000000-0005-0000-0000-0000B3410000}"/>
    <cellStyle name="쉼표 [0] 3 2 3 4" xfId="2949" xr:uid="{00000000-0005-0000-0000-0000B4410000}"/>
    <cellStyle name="쉼표 [0] 3 2 3 4 2" xfId="3375" xr:uid="{00000000-0005-0000-0000-0000B5410000}"/>
    <cellStyle name="쉼표 [0] 3 2 3 4 2 2" xfId="4227" xr:uid="{00000000-0005-0000-0000-0000B6410000}"/>
    <cellStyle name="쉼표 [0] 3 2 3 4 2 2 2" xfId="5931" xr:uid="{00000000-0005-0000-0000-0000B7410000}"/>
    <cellStyle name="쉼표 [0] 3 2 3 4 2 2 2 2" xfId="11903" xr:uid="{00000000-0005-0000-0000-0000B8410000}"/>
    <cellStyle name="쉼표 [0] 3 2 3 4 2 2 2 2 2" xfId="23847" xr:uid="{00000000-0005-0000-0000-0000B9410000}"/>
    <cellStyle name="쉼표 [0] 3 2 3 4 2 2 2 2 2 2" xfId="47735" xr:uid="{00000000-0005-0000-0000-0000BA410000}"/>
    <cellStyle name="쉼표 [0] 3 2 3 4 2 2 2 2 3" xfId="35791" xr:uid="{00000000-0005-0000-0000-0000BB410000}"/>
    <cellStyle name="쉼표 [0] 3 2 3 4 2 2 2 3" xfId="17875" xr:uid="{00000000-0005-0000-0000-0000BC410000}"/>
    <cellStyle name="쉼표 [0] 3 2 3 4 2 2 2 3 2" xfId="41763" xr:uid="{00000000-0005-0000-0000-0000BD410000}"/>
    <cellStyle name="쉼표 [0] 3 2 3 4 2 2 2 4" xfId="29819" xr:uid="{00000000-0005-0000-0000-0000BE410000}"/>
    <cellStyle name="쉼표 [0] 3 2 3 4 2 2 3" xfId="8487" xr:uid="{00000000-0005-0000-0000-0000BF410000}"/>
    <cellStyle name="쉼표 [0] 3 2 3 4 2 2 3 2" xfId="14459" xr:uid="{00000000-0005-0000-0000-0000C0410000}"/>
    <cellStyle name="쉼표 [0] 3 2 3 4 2 2 3 2 2" xfId="26403" xr:uid="{00000000-0005-0000-0000-0000C1410000}"/>
    <cellStyle name="쉼표 [0] 3 2 3 4 2 2 3 2 2 2" xfId="50291" xr:uid="{00000000-0005-0000-0000-0000C2410000}"/>
    <cellStyle name="쉼표 [0] 3 2 3 4 2 2 3 2 3" xfId="38347" xr:uid="{00000000-0005-0000-0000-0000C3410000}"/>
    <cellStyle name="쉼표 [0] 3 2 3 4 2 2 3 3" xfId="20431" xr:uid="{00000000-0005-0000-0000-0000C4410000}"/>
    <cellStyle name="쉼표 [0] 3 2 3 4 2 2 3 3 2" xfId="44319" xr:uid="{00000000-0005-0000-0000-0000C5410000}"/>
    <cellStyle name="쉼표 [0] 3 2 3 4 2 2 3 4" xfId="32375" xr:uid="{00000000-0005-0000-0000-0000C6410000}"/>
    <cellStyle name="쉼표 [0] 3 2 3 4 2 2 4" xfId="10199" xr:uid="{00000000-0005-0000-0000-0000C7410000}"/>
    <cellStyle name="쉼표 [0] 3 2 3 4 2 2 4 2" xfId="22143" xr:uid="{00000000-0005-0000-0000-0000C8410000}"/>
    <cellStyle name="쉼표 [0] 3 2 3 4 2 2 4 2 2" xfId="46031" xr:uid="{00000000-0005-0000-0000-0000C9410000}"/>
    <cellStyle name="쉼표 [0] 3 2 3 4 2 2 4 3" xfId="34087" xr:uid="{00000000-0005-0000-0000-0000CA410000}"/>
    <cellStyle name="쉼표 [0] 3 2 3 4 2 2 5" xfId="16171" xr:uid="{00000000-0005-0000-0000-0000CB410000}"/>
    <cellStyle name="쉼표 [0] 3 2 3 4 2 2 5 2" xfId="40059" xr:uid="{00000000-0005-0000-0000-0000CC410000}"/>
    <cellStyle name="쉼표 [0] 3 2 3 4 2 2 6" xfId="28115" xr:uid="{00000000-0005-0000-0000-0000CD410000}"/>
    <cellStyle name="쉼표 [0] 3 2 3 4 2 3" xfId="5079" xr:uid="{00000000-0005-0000-0000-0000CE410000}"/>
    <cellStyle name="쉼표 [0] 3 2 3 4 2 3 2" xfId="11051" xr:uid="{00000000-0005-0000-0000-0000CF410000}"/>
    <cellStyle name="쉼표 [0] 3 2 3 4 2 3 2 2" xfId="22995" xr:uid="{00000000-0005-0000-0000-0000D0410000}"/>
    <cellStyle name="쉼표 [0] 3 2 3 4 2 3 2 2 2" xfId="46883" xr:uid="{00000000-0005-0000-0000-0000D1410000}"/>
    <cellStyle name="쉼표 [0] 3 2 3 4 2 3 2 3" xfId="34939" xr:uid="{00000000-0005-0000-0000-0000D2410000}"/>
    <cellStyle name="쉼표 [0] 3 2 3 4 2 3 3" xfId="17023" xr:uid="{00000000-0005-0000-0000-0000D3410000}"/>
    <cellStyle name="쉼표 [0] 3 2 3 4 2 3 3 2" xfId="40911" xr:uid="{00000000-0005-0000-0000-0000D4410000}"/>
    <cellStyle name="쉼표 [0] 3 2 3 4 2 3 4" xfId="28967" xr:uid="{00000000-0005-0000-0000-0000D5410000}"/>
    <cellStyle name="쉼표 [0] 3 2 3 4 2 4" xfId="6783" xr:uid="{00000000-0005-0000-0000-0000D6410000}"/>
    <cellStyle name="쉼표 [0] 3 2 3 4 2 4 2" xfId="12755" xr:uid="{00000000-0005-0000-0000-0000D7410000}"/>
    <cellStyle name="쉼표 [0] 3 2 3 4 2 4 2 2" xfId="24699" xr:uid="{00000000-0005-0000-0000-0000D8410000}"/>
    <cellStyle name="쉼표 [0] 3 2 3 4 2 4 2 2 2" xfId="48587" xr:uid="{00000000-0005-0000-0000-0000D9410000}"/>
    <cellStyle name="쉼표 [0] 3 2 3 4 2 4 2 3" xfId="36643" xr:uid="{00000000-0005-0000-0000-0000DA410000}"/>
    <cellStyle name="쉼표 [0] 3 2 3 4 2 4 3" xfId="18727" xr:uid="{00000000-0005-0000-0000-0000DB410000}"/>
    <cellStyle name="쉼표 [0] 3 2 3 4 2 4 3 2" xfId="42615" xr:uid="{00000000-0005-0000-0000-0000DC410000}"/>
    <cellStyle name="쉼표 [0] 3 2 3 4 2 4 4" xfId="30671" xr:uid="{00000000-0005-0000-0000-0000DD410000}"/>
    <cellStyle name="쉼표 [0] 3 2 3 4 2 5" xfId="7635" xr:uid="{00000000-0005-0000-0000-0000DE410000}"/>
    <cellStyle name="쉼표 [0] 3 2 3 4 2 5 2" xfId="13607" xr:uid="{00000000-0005-0000-0000-0000DF410000}"/>
    <cellStyle name="쉼표 [0] 3 2 3 4 2 5 2 2" xfId="25551" xr:uid="{00000000-0005-0000-0000-0000E0410000}"/>
    <cellStyle name="쉼표 [0] 3 2 3 4 2 5 2 2 2" xfId="49439" xr:uid="{00000000-0005-0000-0000-0000E1410000}"/>
    <cellStyle name="쉼표 [0] 3 2 3 4 2 5 2 3" xfId="37495" xr:uid="{00000000-0005-0000-0000-0000E2410000}"/>
    <cellStyle name="쉼표 [0] 3 2 3 4 2 5 3" xfId="19579" xr:uid="{00000000-0005-0000-0000-0000E3410000}"/>
    <cellStyle name="쉼표 [0] 3 2 3 4 2 5 3 2" xfId="43467" xr:uid="{00000000-0005-0000-0000-0000E4410000}"/>
    <cellStyle name="쉼표 [0] 3 2 3 4 2 5 4" xfId="31523" xr:uid="{00000000-0005-0000-0000-0000E5410000}"/>
    <cellStyle name="쉼표 [0] 3 2 3 4 2 6" xfId="9347" xr:uid="{00000000-0005-0000-0000-0000E6410000}"/>
    <cellStyle name="쉼표 [0] 3 2 3 4 2 6 2" xfId="21291" xr:uid="{00000000-0005-0000-0000-0000E7410000}"/>
    <cellStyle name="쉼표 [0] 3 2 3 4 2 6 2 2" xfId="45179" xr:uid="{00000000-0005-0000-0000-0000E8410000}"/>
    <cellStyle name="쉼표 [0] 3 2 3 4 2 6 3" xfId="33235" xr:uid="{00000000-0005-0000-0000-0000E9410000}"/>
    <cellStyle name="쉼표 [0] 3 2 3 4 2 7" xfId="15319" xr:uid="{00000000-0005-0000-0000-0000EA410000}"/>
    <cellStyle name="쉼표 [0] 3 2 3 4 2 7 2" xfId="39207" xr:uid="{00000000-0005-0000-0000-0000EB410000}"/>
    <cellStyle name="쉼표 [0] 3 2 3 4 2 8" xfId="27263" xr:uid="{00000000-0005-0000-0000-0000EC410000}"/>
    <cellStyle name="쉼표 [0] 3 2 3 4 3" xfId="3801" xr:uid="{00000000-0005-0000-0000-0000ED410000}"/>
    <cellStyle name="쉼표 [0] 3 2 3 4 3 2" xfId="5505" xr:uid="{00000000-0005-0000-0000-0000EE410000}"/>
    <cellStyle name="쉼표 [0] 3 2 3 4 3 2 2" xfId="11477" xr:uid="{00000000-0005-0000-0000-0000EF410000}"/>
    <cellStyle name="쉼표 [0] 3 2 3 4 3 2 2 2" xfId="23421" xr:uid="{00000000-0005-0000-0000-0000F0410000}"/>
    <cellStyle name="쉼표 [0] 3 2 3 4 3 2 2 2 2" xfId="47309" xr:uid="{00000000-0005-0000-0000-0000F1410000}"/>
    <cellStyle name="쉼표 [0] 3 2 3 4 3 2 2 3" xfId="35365" xr:uid="{00000000-0005-0000-0000-0000F2410000}"/>
    <cellStyle name="쉼표 [0] 3 2 3 4 3 2 3" xfId="17449" xr:uid="{00000000-0005-0000-0000-0000F3410000}"/>
    <cellStyle name="쉼표 [0] 3 2 3 4 3 2 3 2" xfId="41337" xr:uid="{00000000-0005-0000-0000-0000F4410000}"/>
    <cellStyle name="쉼표 [0] 3 2 3 4 3 2 4" xfId="29393" xr:uid="{00000000-0005-0000-0000-0000F5410000}"/>
    <cellStyle name="쉼표 [0] 3 2 3 4 3 3" xfId="8061" xr:uid="{00000000-0005-0000-0000-0000F6410000}"/>
    <cellStyle name="쉼표 [0] 3 2 3 4 3 3 2" xfId="14033" xr:uid="{00000000-0005-0000-0000-0000F7410000}"/>
    <cellStyle name="쉼표 [0] 3 2 3 4 3 3 2 2" xfId="25977" xr:uid="{00000000-0005-0000-0000-0000F8410000}"/>
    <cellStyle name="쉼표 [0] 3 2 3 4 3 3 2 2 2" xfId="49865" xr:uid="{00000000-0005-0000-0000-0000F9410000}"/>
    <cellStyle name="쉼표 [0] 3 2 3 4 3 3 2 3" xfId="37921" xr:uid="{00000000-0005-0000-0000-0000FA410000}"/>
    <cellStyle name="쉼표 [0] 3 2 3 4 3 3 3" xfId="20005" xr:uid="{00000000-0005-0000-0000-0000FB410000}"/>
    <cellStyle name="쉼표 [0] 3 2 3 4 3 3 3 2" xfId="43893" xr:uid="{00000000-0005-0000-0000-0000FC410000}"/>
    <cellStyle name="쉼표 [0] 3 2 3 4 3 3 4" xfId="31949" xr:uid="{00000000-0005-0000-0000-0000FD410000}"/>
    <cellStyle name="쉼표 [0] 3 2 3 4 3 4" xfId="9773" xr:uid="{00000000-0005-0000-0000-0000FE410000}"/>
    <cellStyle name="쉼표 [0] 3 2 3 4 3 4 2" xfId="21717" xr:uid="{00000000-0005-0000-0000-0000FF410000}"/>
    <cellStyle name="쉼표 [0] 3 2 3 4 3 4 2 2" xfId="45605" xr:uid="{00000000-0005-0000-0000-000000420000}"/>
    <cellStyle name="쉼표 [0] 3 2 3 4 3 4 3" xfId="33661" xr:uid="{00000000-0005-0000-0000-000001420000}"/>
    <cellStyle name="쉼표 [0] 3 2 3 4 3 5" xfId="15745" xr:uid="{00000000-0005-0000-0000-000002420000}"/>
    <cellStyle name="쉼표 [0] 3 2 3 4 3 5 2" xfId="39633" xr:uid="{00000000-0005-0000-0000-000003420000}"/>
    <cellStyle name="쉼표 [0] 3 2 3 4 3 6" xfId="27689" xr:uid="{00000000-0005-0000-0000-000004420000}"/>
    <cellStyle name="쉼표 [0] 3 2 3 4 4" xfId="4653" xr:uid="{00000000-0005-0000-0000-000005420000}"/>
    <cellStyle name="쉼표 [0] 3 2 3 4 4 2" xfId="10625" xr:uid="{00000000-0005-0000-0000-000006420000}"/>
    <cellStyle name="쉼표 [0] 3 2 3 4 4 2 2" xfId="22569" xr:uid="{00000000-0005-0000-0000-000007420000}"/>
    <cellStyle name="쉼표 [0] 3 2 3 4 4 2 2 2" xfId="46457" xr:uid="{00000000-0005-0000-0000-000008420000}"/>
    <cellStyle name="쉼표 [0] 3 2 3 4 4 2 3" xfId="34513" xr:uid="{00000000-0005-0000-0000-000009420000}"/>
    <cellStyle name="쉼표 [0] 3 2 3 4 4 3" xfId="16597" xr:uid="{00000000-0005-0000-0000-00000A420000}"/>
    <cellStyle name="쉼표 [0] 3 2 3 4 4 3 2" xfId="40485" xr:uid="{00000000-0005-0000-0000-00000B420000}"/>
    <cellStyle name="쉼표 [0] 3 2 3 4 4 4" xfId="28541" xr:uid="{00000000-0005-0000-0000-00000C420000}"/>
    <cellStyle name="쉼표 [0] 3 2 3 4 5" xfId="6357" xr:uid="{00000000-0005-0000-0000-00000D420000}"/>
    <cellStyle name="쉼표 [0] 3 2 3 4 5 2" xfId="12329" xr:uid="{00000000-0005-0000-0000-00000E420000}"/>
    <cellStyle name="쉼표 [0] 3 2 3 4 5 2 2" xfId="24273" xr:uid="{00000000-0005-0000-0000-00000F420000}"/>
    <cellStyle name="쉼표 [0] 3 2 3 4 5 2 2 2" xfId="48161" xr:uid="{00000000-0005-0000-0000-000010420000}"/>
    <cellStyle name="쉼표 [0] 3 2 3 4 5 2 3" xfId="36217" xr:uid="{00000000-0005-0000-0000-000011420000}"/>
    <cellStyle name="쉼표 [0] 3 2 3 4 5 3" xfId="18301" xr:uid="{00000000-0005-0000-0000-000012420000}"/>
    <cellStyle name="쉼표 [0] 3 2 3 4 5 3 2" xfId="42189" xr:uid="{00000000-0005-0000-0000-000013420000}"/>
    <cellStyle name="쉼표 [0] 3 2 3 4 5 4" xfId="30245" xr:uid="{00000000-0005-0000-0000-000014420000}"/>
    <cellStyle name="쉼표 [0] 3 2 3 4 6" xfId="7209" xr:uid="{00000000-0005-0000-0000-000015420000}"/>
    <cellStyle name="쉼표 [0] 3 2 3 4 6 2" xfId="13181" xr:uid="{00000000-0005-0000-0000-000016420000}"/>
    <cellStyle name="쉼표 [0] 3 2 3 4 6 2 2" xfId="25125" xr:uid="{00000000-0005-0000-0000-000017420000}"/>
    <cellStyle name="쉼표 [0] 3 2 3 4 6 2 2 2" xfId="49013" xr:uid="{00000000-0005-0000-0000-000018420000}"/>
    <cellStyle name="쉼표 [0] 3 2 3 4 6 2 3" xfId="37069" xr:uid="{00000000-0005-0000-0000-000019420000}"/>
    <cellStyle name="쉼표 [0] 3 2 3 4 6 3" xfId="19153" xr:uid="{00000000-0005-0000-0000-00001A420000}"/>
    <cellStyle name="쉼표 [0] 3 2 3 4 6 3 2" xfId="43041" xr:uid="{00000000-0005-0000-0000-00001B420000}"/>
    <cellStyle name="쉼표 [0] 3 2 3 4 6 4" xfId="31097" xr:uid="{00000000-0005-0000-0000-00001C420000}"/>
    <cellStyle name="쉼표 [0] 3 2 3 4 7" xfId="8921" xr:uid="{00000000-0005-0000-0000-00001D420000}"/>
    <cellStyle name="쉼표 [0] 3 2 3 4 7 2" xfId="20865" xr:uid="{00000000-0005-0000-0000-00001E420000}"/>
    <cellStyle name="쉼표 [0] 3 2 3 4 7 2 2" xfId="44753" xr:uid="{00000000-0005-0000-0000-00001F420000}"/>
    <cellStyle name="쉼표 [0] 3 2 3 4 7 3" xfId="32809" xr:uid="{00000000-0005-0000-0000-000020420000}"/>
    <cellStyle name="쉼표 [0] 3 2 3 4 8" xfId="14893" xr:uid="{00000000-0005-0000-0000-000021420000}"/>
    <cellStyle name="쉼표 [0] 3 2 3 4 8 2" xfId="38781" xr:uid="{00000000-0005-0000-0000-000022420000}"/>
    <cellStyle name="쉼표 [0] 3 2 3 4 9" xfId="26837" xr:uid="{00000000-0005-0000-0000-000023420000}"/>
    <cellStyle name="쉼표 [0] 3 2 3 5" xfId="3103" xr:uid="{00000000-0005-0000-0000-000024420000}"/>
    <cellStyle name="쉼표 [0] 3 2 3 5 2" xfId="3955" xr:uid="{00000000-0005-0000-0000-000025420000}"/>
    <cellStyle name="쉼표 [0] 3 2 3 5 2 2" xfId="5659" xr:uid="{00000000-0005-0000-0000-000026420000}"/>
    <cellStyle name="쉼표 [0] 3 2 3 5 2 2 2" xfId="11631" xr:uid="{00000000-0005-0000-0000-000027420000}"/>
    <cellStyle name="쉼표 [0] 3 2 3 5 2 2 2 2" xfId="23575" xr:uid="{00000000-0005-0000-0000-000028420000}"/>
    <cellStyle name="쉼표 [0] 3 2 3 5 2 2 2 2 2" xfId="47463" xr:uid="{00000000-0005-0000-0000-000029420000}"/>
    <cellStyle name="쉼표 [0] 3 2 3 5 2 2 2 3" xfId="35519" xr:uid="{00000000-0005-0000-0000-00002A420000}"/>
    <cellStyle name="쉼표 [0] 3 2 3 5 2 2 3" xfId="17603" xr:uid="{00000000-0005-0000-0000-00002B420000}"/>
    <cellStyle name="쉼표 [0] 3 2 3 5 2 2 3 2" xfId="41491" xr:uid="{00000000-0005-0000-0000-00002C420000}"/>
    <cellStyle name="쉼표 [0] 3 2 3 5 2 2 4" xfId="29547" xr:uid="{00000000-0005-0000-0000-00002D420000}"/>
    <cellStyle name="쉼표 [0] 3 2 3 5 2 3" xfId="8215" xr:uid="{00000000-0005-0000-0000-00002E420000}"/>
    <cellStyle name="쉼표 [0] 3 2 3 5 2 3 2" xfId="14187" xr:uid="{00000000-0005-0000-0000-00002F420000}"/>
    <cellStyle name="쉼표 [0] 3 2 3 5 2 3 2 2" xfId="26131" xr:uid="{00000000-0005-0000-0000-000030420000}"/>
    <cellStyle name="쉼표 [0] 3 2 3 5 2 3 2 2 2" xfId="50019" xr:uid="{00000000-0005-0000-0000-000031420000}"/>
    <cellStyle name="쉼표 [0] 3 2 3 5 2 3 2 3" xfId="38075" xr:uid="{00000000-0005-0000-0000-000032420000}"/>
    <cellStyle name="쉼표 [0] 3 2 3 5 2 3 3" xfId="20159" xr:uid="{00000000-0005-0000-0000-000033420000}"/>
    <cellStyle name="쉼표 [0] 3 2 3 5 2 3 3 2" xfId="44047" xr:uid="{00000000-0005-0000-0000-000034420000}"/>
    <cellStyle name="쉼표 [0] 3 2 3 5 2 3 4" xfId="32103" xr:uid="{00000000-0005-0000-0000-000035420000}"/>
    <cellStyle name="쉼표 [0] 3 2 3 5 2 4" xfId="9927" xr:uid="{00000000-0005-0000-0000-000036420000}"/>
    <cellStyle name="쉼표 [0] 3 2 3 5 2 4 2" xfId="21871" xr:uid="{00000000-0005-0000-0000-000037420000}"/>
    <cellStyle name="쉼표 [0] 3 2 3 5 2 4 2 2" xfId="45759" xr:uid="{00000000-0005-0000-0000-000038420000}"/>
    <cellStyle name="쉼표 [0] 3 2 3 5 2 4 3" xfId="33815" xr:uid="{00000000-0005-0000-0000-000039420000}"/>
    <cellStyle name="쉼표 [0] 3 2 3 5 2 5" xfId="15899" xr:uid="{00000000-0005-0000-0000-00003A420000}"/>
    <cellStyle name="쉼표 [0] 3 2 3 5 2 5 2" xfId="39787" xr:uid="{00000000-0005-0000-0000-00003B420000}"/>
    <cellStyle name="쉼표 [0] 3 2 3 5 2 6" xfId="27843" xr:uid="{00000000-0005-0000-0000-00003C420000}"/>
    <cellStyle name="쉼표 [0] 3 2 3 5 3" xfId="4807" xr:uid="{00000000-0005-0000-0000-00003D420000}"/>
    <cellStyle name="쉼표 [0] 3 2 3 5 3 2" xfId="10779" xr:uid="{00000000-0005-0000-0000-00003E420000}"/>
    <cellStyle name="쉼표 [0] 3 2 3 5 3 2 2" xfId="22723" xr:uid="{00000000-0005-0000-0000-00003F420000}"/>
    <cellStyle name="쉼표 [0] 3 2 3 5 3 2 2 2" xfId="46611" xr:uid="{00000000-0005-0000-0000-000040420000}"/>
    <cellStyle name="쉼표 [0] 3 2 3 5 3 2 3" xfId="34667" xr:uid="{00000000-0005-0000-0000-000041420000}"/>
    <cellStyle name="쉼표 [0] 3 2 3 5 3 3" xfId="16751" xr:uid="{00000000-0005-0000-0000-000042420000}"/>
    <cellStyle name="쉼표 [0] 3 2 3 5 3 3 2" xfId="40639" xr:uid="{00000000-0005-0000-0000-000043420000}"/>
    <cellStyle name="쉼표 [0] 3 2 3 5 3 4" xfId="28695" xr:uid="{00000000-0005-0000-0000-000044420000}"/>
    <cellStyle name="쉼표 [0] 3 2 3 5 4" xfId="6511" xr:uid="{00000000-0005-0000-0000-000045420000}"/>
    <cellStyle name="쉼표 [0] 3 2 3 5 4 2" xfId="12483" xr:uid="{00000000-0005-0000-0000-000046420000}"/>
    <cellStyle name="쉼표 [0] 3 2 3 5 4 2 2" xfId="24427" xr:uid="{00000000-0005-0000-0000-000047420000}"/>
    <cellStyle name="쉼표 [0] 3 2 3 5 4 2 2 2" xfId="48315" xr:uid="{00000000-0005-0000-0000-000048420000}"/>
    <cellStyle name="쉼표 [0] 3 2 3 5 4 2 3" xfId="36371" xr:uid="{00000000-0005-0000-0000-000049420000}"/>
    <cellStyle name="쉼표 [0] 3 2 3 5 4 3" xfId="18455" xr:uid="{00000000-0005-0000-0000-00004A420000}"/>
    <cellStyle name="쉼표 [0] 3 2 3 5 4 3 2" xfId="42343" xr:uid="{00000000-0005-0000-0000-00004B420000}"/>
    <cellStyle name="쉼표 [0] 3 2 3 5 4 4" xfId="30399" xr:uid="{00000000-0005-0000-0000-00004C420000}"/>
    <cellStyle name="쉼표 [0] 3 2 3 5 5" xfId="7363" xr:uid="{00000000-0005-0000-0000-00004D420000}"/>
    <cellStyle name="쉼표 [0] 3 2 3 5 5 2" xfId="13335" xr:uid="{00000000-0005-0000-0000-00004E420000}"/>
    <cellStyle name="쉼표 [0] 3 2 3 5 5 2 2" xfId="25279" xr:uid="{00000000-0005-0000-0000-00004F420000}"/>
    <cellStyle name="쉼표 [0] 3 2 3 5 5 2 2 2" xfId="49167" xr:uid="{00000000-0005-0000-0000-000050420000}"/>
    <cellStyle name="쉼표 [0] 3 2 3 5 5 2 3" xfId="37223" xr:uid="{00000000-0005-0000-0000-000051420000}"/>
    <cellStyle name="쉼표 [0] 3 2 3 5 5 3" xfId="19307" xr:uid="{00000000-0005-0000-0000-000052420000}"/>
    <cellStyle name="쉼표 [0] 3 2 3 5 5 3 2" xfId="43195" xr:uid="{00000000-0005-0000-0000-000053420000}"/>
    <cellStyle name="쉼표 [0] 3 2 3 5 5 4" xfId="31251" xr:uid="{00000000-0005-0000-0000-000054420000}"/>
    <cellStyle name="쉼표 [0] 3 2 3 5 6" xfId="9075" xr:uid="{00000000-0005-0000-0000-000055420000}"/>
    <cellStyle name="쉼표 [0] 3 2 3 5 6 2" xfId="21019" xr:uid="{00000000-0005-0000-0000-000056420000}"/>
    <cellStyle name="쉼표 [0] 3 2 3 5 6 2 2" xfId="44907" xr:uid="{00000000-0005-0000-0000-000057420000}"/>
    <cellStyle name="쉼표 [0] 3 2 3 5 6 3" xfId="32963" xr:uid="{00000000-0005-0000-0000-000058420000}"/>
    <cellStyle name="쉼표 [0] 3 2 3 5 7" xfId="15047" xr:uid="{00000000-0005-0000-0000-000059420000}"/>
    <cellStyle name="쉼표 [0] 3 2 3 5 7 2" xfId="38935" xr:uid="{00000000-0005-0000-0000-00005A420000}"/>
    <cellStyle name="쉼표 [0] 3 2 3 5 8" xfId="26991" xr:uid="{00000000-0005-0000-0000-00005B420000}"/>
    <cellStyle name="쉼표 [0] 3 2 3 6" xfId="3529" xr:uid="{00000000-0005-0000-0000-00005C420000}"/>
    <cellStyle name="쉼표 [0] 3 2 3 6 2" xfId="5233" xr:uid="{00000000-0005-0000-0000-00005D420000}"/>
    <cellStyle name="쉼표 [0] 3 2 3 6 2 2" xfId="11205" xr:uid="{00000000-0005-0000-0000-00005E420000}"/>
    <cellStyle name="쉼표 [0] 3 2 3 6 2 2 2" xfId="23149" xr:uid="{00000000-0005-0000-0000-00005F420000}"/>
    <cellStyle name="쉼표 [0] 3 2 3 6 2 2 2 2" xfId="47037" xr:uid="{00000000-0005-0000-0000-000060420000}"/>
    <cellStyle name="쉼표 [0] 3 2 3 6 2 2 3" xfId="35093" xr:uid="{00000000-0005-0000-0000-000061420000}"/>
    <cellStyle name="쉼표 [0] 3 2 3 6 2 3" xfId="17177" xr:uid="{00000000-0005-0000-0000-000062420000}"/>
    <cellStyle name="쉼표 [0] 3 2 3 6 2 3 2" xfId="41065" xr:uid="{00000000-0005-0000-0000-000063420000}"/>
    <cellStyle name="쉼표 [0] 3 2 3 6 2 4" xfId="29121" xr:uid="{00000000-0005-0000-0000-000064420000}"/>
    <cellStyle name="쉼표 [0] 3 2 3 6 3" xfId="7789" xr:uid="{00000000-0005-0000-0000-000065420000}"/>
    <cellStyle name="쉼표 [0] 3 2 3 6 3 2" xfId="13761" xr:uid="{00000000-0005-0000-0000-000066420000}"/>
    <cellStyle name="쉼표 [0] 3 2 3 6 3 2 2" xfId="25705" xr:uid="{00000000-0005-0000-0000-000067420000}"/>
    <cellStyle name="쉼표 [0] 3 2 3 6 3 2 2 2" xfId="49593" xr:uid="{00000000-0005-0000-0000-000068420000}"/>
    <cellStyle name="쉼표 [0] 3 2 3 6 3 2 3" xfId="37649" xr:uid="{00000000-0005-0000-0000-000069420000}"/>
    <cellStyle name="쉼표 [0] 3 2 3 6 3 3" xfId="19733" xr:uid="{00000000-0005-0000-0000-00006A420000}"/>
    <cellStyle name="쉼표 [0] 3 2 3 6 3 3 2" xfId="43621" xr:uid="{00000000-0005-0000-0000-00006B420000}"/>
    <cellStyle name="쉼표 [0] 3 2 3 6 3 4" xfId="31677" xr:uid="{00000000-0005-0000-0000-00006C420000}"/>
    <cellStyle name="쉼표 [0] 3 2 3 6 4" xfId="9501" xr:uid="{00000000-0005-0000-0000-00006D420000}"/>
    <cellStyle name="쉼표 [0] 3 2 3 6 4 2" xfId="21445" xr:uid="{00000000-0005-0000-0000-00006E420000}"/>
    <cellStyle name="쉼표 [0] 3 2 3 6 4 2 2" xfId="45333" xr:uid="{00000000-0005-0000-0000-00006F420000}"/>
    <cellStyle name="쉼표 [0] 3 2 3 6 4 3" xfId="33389" xr:uid="{00000000-0005-0000-0000-000070420000}"/>
    <cellStyle name="쉼표 [0] 3 2 3 6 5" xfId="15473" xr:uid="{00000000-0005-0000-0000-000071420000}"/>
    <cellStyle name="쉼표 [0] 3 2 3 6 5 2" xfId="39361" xr:uid="{00000000-0005-0000-0000-000072420000}"/>
    <cellStyle name="쉼표 [0] 3 2 3 6 6" xfId="27417" xr:uid="{00000000-0005-0000-0000-000073420000}"/>
    <cellStyle name="쉼표 [0] 3 2 3 7" xfId="4381" xr:uid="{00000000-0005-0000-0000-000074420000}"/>
    <cellStyle name="쉼표 [0] 3 2 3 7 2" xfId="10353" xr:uid="{00000000-0005-0000-0000-000075420000}"/>
    <cellStyle name="쉼표 [0] 3 2 3 7 2 2" xfId="22297" xr:uid="{00000000-0005-0000-0000-000076420000}"/>
    <cellStyle name="쉼표 [0] 3 2 3 7 2 2 2" xfId="46185" xr:uid="{00000000-0005-0000-0000-000077420000}"/>
    <cellStyle name="쉼표 [0] 3 2 3 7 2 3" xfId="34241" xr:uid="{00000000-0005-0000-0000-000078420000}"/>
    <cellStyle name="쉼표 [0] 3 2 3 7 3" xfId="16325" xr:uid="{00000000-0005-0000-0000-000079420000}"/>
    <cellStyle name="쉼표 [0] 3 2 3 7 3 2" xfId="40213" xr:uid="{00000000-0005-0000-0000-00007A420000}"/>
    <cellStyle name="쉼표 [0] 3 2 3 7 4" xfId="28269" xr:uid="{00000000-0005-0000-0000-00007B420000}"/>
    <cellStyle name="쉼표 [0] 3 2 3 8" xfId="6085" xr:uid="{00000000-0005-0000-0000-00007C420000}"/>
    <cellStyle name="쉼표 [0] 3 2 3 8 2" xfId="12057" xr:uid="{00000000-0005-0000-0000-00007D420000}"/>
    <cellStyle name="쉼표 [0] 3 2 3 8 2 2" xfId="24001" xr:uid="{00000000-0005-0000-0000-00007E420000}"/>
    <cellStyle name="쉼표 [0] 3 2 3 8 2 2 2" xfId="47889" xr:uid="{00000000-0005-0000-0000-00007F420000}"/>
    <cellStyle name="쉼표 [0] 3 2 3 8 2 3" xfId="35945" xr:uid="{00000000-0005-0000-0000-000080420000}"/>
    <cellStyle name="쉼표 [0] 3 2 3 8 3" xfId="18029" xr:uid="{00000000-0005-0000-0000-000081420000}"/>
    <cellStyle name="쉼표 [0] 3 2 3 8 3 2" xfId="41917" xr:uid="{00000000-0005-0000-0000-000082420000}"/>
    <cellStyle name="쉼표 [0] 3 2 3 8 4" xfId="29973" xr:uid="{00000000-0005-0000-0000-000083420000}"/>
    <cellStyle name="쉼표 [0] 3 2 3 9" xfId="6937" xr:uid="{00000000-0005-0000-0000-000084420000}"/>
    <cellStyle name="쉼표 [0] 3 2 3 9 2" xfId="12909" xr:uid="{00000000-0005-0000-0000-000085420000}"/>
    <cellStyle name="쉼표 [0] 3 2 3 9 2 2" xfId="24853" xr:uid="{00000000-0005-0000-0000-000086420000}"/>
    <cellStyle name="쉼표 [0] 3 2 3 9 2 2 2" xfId="48741" xr:uid="{00000000-0005-0000-0000-000087420000}"/>
    <cellStyle name="쉼표 [0] 3 2 3 9 2 3" xfId="36797" xr:uid="{00000000-0005-0000-0000-000088420000}"/>
    <cellStyle name="쉼표 [0] 3 2 3 9 3" xfId="18881" xr:uid="{00000000-0005-0000-0000-000089420000}"/>
    <cellStyle name="쉼표 [0] 3 2 3 9 3 2" xfId="42769" xr:uid="{00000000-0005-0000-0000-00008A420000}"/>
    <cellStyle name="쉼표 [0] 3 2 3 9 4" xfId="30825" xr:uid="{00000000-0005-0000-0000-00008B420000}"/>
    <cellStyle name="쉼표 [0] 3 2 4" xfId="2680" xr:uid="{00000000-0005-0000-0000-00008C420000}"/>
    <cellStyle name="쉼표 [0] 3 2 4 10" xfId="14632" xr:uid="{00000000-0005-0000-0000-00008D420000}"/>
    <cellStyle name="쉼표 [0] 3 2 4 10 2" xfId="38520" xr:uid="{00000000-0005-0000-0000-00008E420000}"/>
    <cellStyle name="쉼표 [0] 3 2 4 11" xfId="26576" xr:uid="{00000000-0005-0000-0000-00008F420000}"/>
    <cellStyle name="쉼표 [0] 3 2 4 2" xfId="2828" xr:uid="{00000000-0005-0000-0000-000090420000}"/>
    <cellStyle name="쉼표 [0] 3 2 4 2 2" xfId="3254" xr:uid="{00000000-0005-0000-0000-000091420000}"/>
    <cellStyle name="쉼표 [0] 3 2 4 2 2 2" xfId="4106" xr:uid="{00000000-0005-0000-0000-000092420000}"/>
    <cellStyle name="쉼표 [0] 3 2 4 2 2 2 2" xfId="5810" xr:uid="{00000000-0005-0000-0000-000093420000}"/>
    <cellStyle name="쉼표 [0] 3 2 4 2 2 2 2 2" xfId="11782" xr:uid="{00000000-0005-0000-0000-000094420000}"/>
    <cellStyle name="쉼표 [0] 3 2 4 2 2 2 2 2 2" xfId="23726" xr:uid="{00000000-0005-0000-0000-000095420000}"/>
    <cellStyle name="쉼표 [0] 3 2 4 2 2 2 2 2 2 2" xfId="47614" xr:uid="{00000000-0005-0000-0000-000096420000}"/>
    <cellStyle name="쉼표 [0] 3 2 4 2 2 2 2 2 3" xfId="35670" xr:uid="{00000000-0005-0000-0000-000097420000}"/>
    <cellStyle name="쉼표 [0] 3 2 4 2 2 2 2 3" xfId="17754" xr:uid="{00000000-0005-0000-0000-000098420000}"/>
    <cellStyle name="쉼표 [0] 3 2 4 2 2 2 2 3 2" xfId="41642" xr:uid="{00000000-0005-0000-0000-000099420000}"/>
    <cellStyle name="쉼표 [0] 3 2 4 2 2 2 2 4" xfId="29698" xr:uid="{00000000-0005-0000-0000-00009A420000}"/>
    <cellStyle name="쉼표 [0] 3 2 4 2 2 2 3" xfId="8366" xr:uid="{00000000-0005-0000-0000-00009B420000}"/>
    <cellStyle name="쉼표 [0] 3 2 4 2 2 2 3 2" xfId="14338" xr:uid="{00000000-0005-0000-0000-00009C420000}"/>
    <cellStyle name="쉼표 [0] 3 2 4 2 2 2 3 2 2" xfId="26282" xr:uid="{00000000-0005-0000-0000-00009D420000}"/>
    <cellStyle name="쉼표 [0] 3 2 4 2 2 2 3 2 2 2" xfId="50170" xr:uid="{00000000-0005-0000-0000-00009E420000}"/>
    <cellStyle name="쉼표 [0] 3 2 4 2 2 2 3 2 3" xfId="38226" xr:uid="{00000000-0005-0000-0000-00009F420000}"/>
    <cellStyle name="쉼표 [0] 3 2 4 2 2 2 3 3" xfId="20310" xr:uid="{00000000-0005-0000-0000-0000A0420000}"/>
    <cellStyle name="쉼표 [0] 3 2 4 2 2 2 3 3 2" xfId="44198" xr:uid="{00000000-0005-0000-0000-0000A1420000}"/>
    <cellStyle name="쉼표 [0] 3 2 4 2 2 2 3 4" xfId="32254" xr:uid="{00000000-0005-0000-0000-0000A2420000}"/>
    <cellStyle name="쉼표 [0] 3 2 4 2 2 2 4" xfId="10078" xr:uid="{00000000-0005-0000-0000-0000A3420000}"/>
    <cellStyle name="쉼표 [0] 3 2 4 2 2 2 4 2" xfId="22022" xr:uid="{00000000-0005-0000-0000-0000A4420000}"/>
    <cellStyle name="쉼표 [0] 3 2 4 2 2 2 4 2 2" xfId="45910" xr:uid="{00000000-0005-0000-0000-0000A5420000}"/>
    <cellStyle name="쉼표 [0] 3 2 4 2 2 2 4 3" xfId="33966" xr:uid="{00000000-0005-0000-0000-0000A6420000}"/>
    <cellStyle name="쉼표 [0] 3 2 4 2 2 2 5" xfId="16050" xr:uid="{00000000-0005-0000-0000-0000A7420000}"/>
    <cellStyle name="쉼표 [0] 3 2 4 2 2 2 5 2" xfId="39938" xr:uid="{00000000-0005-0000-0000-0000A8420000}"/>
    <cellStyle name="쉼표 [0] 3 2 4 2 2 2 6" xfId="27994" xr:uid="{00000000-0005-0000-0000-0000A9420000}"/>
    <cellStyle name="쉼표 [0] 3 2 4 2 2 3" xfId="4958" xr:uid="{00000000-0005-0000-0000-0000AA420000}"/>
    <cellStyle name="쉼표 [0] 3 2 4 2 2 3 2" xfId="10930" xr:uid="{00000000-0005-0000-0000-0000AB420000}"/>
    <cellStyle name="쉼표 [0] 3 2 4 2 2 3 2 2" xfId="22874" xr:uid="{00000000-0005-0000-0000-0000AC420000}"/>
    <cellStyle name="쉼표 [0] 3 2 4 2 2 3 2 2 2" xfId="46762" xr:uid="{00000000-0005-0000-0000-0000AD420000}"/>
    <cellStyle name="쉼표 [0] 3 2 4 2 2 3 2 3" xfId="34818" xr:uid="{00000000-0005-0000-0000-0000AE420000}"/>
    <cellStyle name="쉼표 [0] 3 2 4 2 2 3 3" xfId="16902" xr:uid="{00000000-0005-0000-0000-0000AF420000}"/>
    <cellStyle name="쉼표 [0] 3 2 4 2 2 3 3 2" xfId="40790" xr:uid="{00000000-0005-0000-0000-0000B0420000}"/>
    <cellStyle name="쉼표 [0] 3 2 4 2 2 3 4" xfId="28846" xr:uid="{00000000-0005-0000-0000-0000B1420000}"/>
    <cellStyle name="쉼표 [0] 3 2 4 2 2 4" xfId="6662" xr:uid="{00000000-0005-0000-0000-0000B2420000}"/>
    <cellStyle name="쉼표 [0] 3 2 4 2 2 4 2" xfId="12634" xr:uid="{00000000-0005-0000-0000-0000B3420000}"/>
    <cellStyle name="쉼표 [0] 3 2 4 2 2 4 2 2" xfId="24578" xr:uid="{00000000-0005-0000-0000-0000B4420000}"/>
    <cellStyle name="쉼표 [0] 3 2 4 2 2 4 2 2 2" xfId="48466" xr:uid="{00000000-0005-0000-0000-0000B5420000}"/>
    <cellStyle name="쉼표 [0] 3 2 4 2 2 4 2 3" xfId="36522" xr:uid="{00000000-0005-0000-0000-0000B6420000}"/>
    <cellStyle name="쉼표 [0] 3 2 4 2 2 4 3" xfId="18606" xr:uid="{00000000-0005-0000-0000-0000B7420000}"/>
    <cellStyle name="쉼표 [0] 3 2 4 2 2 4 3 2" xfId="42494" xr:uid="{00000000-0005-0000-0000-0000B8420000}"/>
    <cellStyle name="쉼표 [0] 3 2 4 2 2 4 4" xfId="30550" xr:uid="{00000000-0005-0000-0000-0000B9420000}"/>
    <cellStyle name="쉼표 [0] 3 2 4 2 2 5" xfId="7514" xr:uid="{00000000-0005-0000-0000-0000BA420000}"/>
    <cellStyle name="쉼표 [0] 3 2 4 2 2 5 2" xfId="13486" xr:uid="{00000000-0005-0000-0000-0000BB420000}"/>
    <cellStyle name="쉼표 [0] 3 2 4 2 2 5 2 2" xfId="25430" xr:uid="{00000000-0005-0000-0000-0000BC420000}"/>
    <cellStyle name="쉼표 [0] 3 2 4 2 2 5 2 2 2" xfId="49318" xr:uid="{00000000-0005-0000-0000-0000BD420000}"/>
    <cellStyle name="쉼표 [0] 3 2 4 2 2 5 2 3" xfId="37374" xr:uid="{00000000-0005-0000-0000-0000BE420000}"/>
    <cellStyle name="쉼표 [0] 3 2 4 2 2 5 3" xfId="19458" xr:uid="{00000000-0005-0000-0000-0000BF420000}"/>
    <cellStyle name="쉼표 [0] 3 2 4 2 2 5 3 2" xfId="43346" xr:uid="{00000000-0005-0000-0000-0000C0420000}"/>
    <cellStyle name="쉼표 [0] 3 2 4 2 2 5 4" xfId="31402" xr:uid="{00000000-0005-0000-0000-0000C1420000}"/>
    <cellStyle name="쉼표 [0] 3 2 4 2 2 6" xfId="9226" xr:uid="{00000000-0005-0000-0000-0000C2420000}"/>
    <cellStyle name="쉼표 [0] 3 2 4 2 2 6 2" xfId="21170" xr:uid="{00000000-0005-0000-0000-0000C3420000}"/>
    <cellStyle name="쉼표 [0] 3 2 4 2 2 6 2 2" xfId="45058" xr:uid="{00000000-0005-0000-0000-0000C4420000}"/>
    <cellStyle name="쉼표 [0] 3 2 4 2 2 6 3" xfId="33114" xr:uid="{00000000-0005-0000-0000-0000C5420000}"/>
    <cellStyle name="쉼표 [0] 3 2 4 2 2 7" xfId="15198" xr:uid="{00000000-0005-0000-0000-0000C6420000}"/>
    <cellStyle name="쉼표 [0] 3 2 4 2 2 7 2" xfId="39086" xr:uid="{00000000-0005-0000-0000-0000C7420000}"/>
    <cellStyle name="쉼표 [0] 3 2 4 2 2 8" xfId="27142" xr:uid="{00000000-0005-0000-0000-0000C8420000}"/>
    <cellStyle name="쉼표 [0] 3 2 4 2 3" xfId="3680" xr:uid="{00000000-0005-0000-0000-0000C9420000}"/>
    <cellStyle name="쉼표 [0] 3 2 4 2 3 2" xfId="5384" xr:uid="{00000000-0005-0000-0000-0000CA420000}"/>
    <cellStyle name="쉼표 [0] 3 2 4 2 3 2 2" xfId="11356" xr:uid="{00000000-0005-0000-0000-0000CB420000}"/>
    <cellStyle name="쉼표 [0] 3 2 4 2 3 2 2 2" xfId="23300" xr:uid="{00000000-0005-0000-0000-0000CC420000}"/>
    <cellStyle name="쉼표 [0] 3 2 4 2 3 2 2 2 2" xfId="47188" xr:uid="{00000000-0005-0000-0000-0000CD420000}"/>
    <cellStyle name="쉼표 [0] 3 2 4 2 3 2 2 3" xfId="35244" xr:uid="{00000000-0005-0000-0000-0000CE420000}"/>
    <cellStyle name="쉼표 [0] 3 2 4 2 3 2 3" xfId="17328" xr:uid="{00000000-0005-0000-0000-0000CF420000}"/>
    <cellStyle name="쉼표 [0] 3 2 4 2 3 2 3 2" xfId="41216" xr:uid="{00000000-0005-0000-0000-0000D0420000}"/>
    <cellStyle name="쉼표 [0] 3 2 4 2 3 2 4" xfId="29272" xr:uid="{00000000-0005-0000-0000-0000D1420000}"/>
    <cellStyle name="쉼표 [0] 3 2 4 2 3 3" xfId="7940" xr:uid="{00000000-0005-0000-0000-0000D2420000}"/>
    <cellStyle name="쉼표 [0] 3 2 4 2 3 3 2" xfId="13912" xr:uid="{00000000-0005-0000-0000-0000D3420000}"/>
    <cellStyle name="쉼표 [0] 3 2 4 2 3 3 2 2" xfId="25856" xr:uid="{00000000-0005-0000-0000-0000D4420000}"/>
    <cellStyle name="쉼표 [0] 3 2 4 2 3 3 2 2 2" xfId="49744" xr:uid="{00000000-0005-0000-0000-0000D5420000}"/>
    <cellStyle name="쉼표 [0] 3 2 4 2 3 3 2 3" xfId="37800" xr:uid="{00000000-0005-0000-0000-0000D6420000}"/>
    <cellStyle name="쉼표 [0] 3 2 4 2 3 3 3" xfId="19884" xr:uid="{00000000-0005-0000-0000-0000D7420000}"/>
    <cellStyle name="쉼표 [0] 3 2 4 2 3 3 3 2" xfId="43772" xr:uid="{00000000-0005-0000-0000-0000D8420000}"/>
    <cellStyle name="쉼표 [0] 3 2 4 2 3 3 4" xfId="31828" xr:uid="{00000000-0005-0000-0000-0000D9420000}"/>
    <cellStyle name="쉼표 [0] 3 2 4 2 3 4" xfId="9652" xr:uid="{00000000-0005-0000-0000-0000DA420000}"/>
    <cellStyle name="쉼표 [0] 3 2 4 2 3 4 2" xfId="21596" xr:uid="{00000000-0005-0000-0000-0000DB420000}"/>
    <cellStyle name="쉼표 [0] 3 2 4 2 3 4 2 2" xfId="45484" xr:uid="{00000000-0005-0000-0000-0000DC420000}"/>
    <cellStyle name="쉼표 [0] 3 2 4 2 3 4 3" xfId="33540" xr:uid="{00000000-0005-0000-0000-0000DD420000}"/>
    <cellStyle name="쉼표 [0] 3 2 4 2 3 5" xfId="15624" xr:uid="{00000000-0005-0000-0000-0000DE420000}"/>
    <cellStyle name="쉼표 [0] 3 2 4 2 3 5 2" xfId="39512" xr:uid="{00000000-0005-0000-0000-0000DF420000}"/>
    <cellStyle name="쉼표 [0] 3 2 4 2 3 6" xfId="27568" xr:uid="{00000000-0005-0000-0000-0000E0420000}"/>
    <cellStyle name="쉼표 [0] 3 2 4 2 4" xfId="4532" xr:uid="{00000000-0005-0000-0000-0000E1420000}"/>
    <cellStyle name="쉼표 [0] 3 2 4 2 4 2" xfId="10504" xr:uid="{00000000-0005-0000-0000-0000E2420000}"/>
    <cellStyle name="쉼표 [0] 3 2 4 2 4 2 2" xfId="22448" xr:uid="{00000000-0005-0000-0000-0000E3420000}"/>
    <cellStyle name="쉼표 [0] 3 2 4 2 4 2 2 2" xfId="46336" xr:uid="{00000000-0005-0000-0000-0000E4420000}"/>
    <cellStyle name="쉼표 [0] 3 2 4 2 4 2 3" xfId="34392" xr:uid="{00000000-0005-0000-0000-0000E5420000}"/>
    <cellStyle name="쉼표 [0] 3 2 4 2 4 3" xfId="16476" xr:uid="{00000000-0005-0000-0000-0000E6420000}"/>
    <cellStyle name="쉼표 [0] 3 2 4 2 4 3 2" xfId="40364" xr:uid="{00000000-0005-0000-0000-0000E7420000}"/>
    <cellStyle name="쉼표 [0] 3 2 4 2 4 4" xfId="28420" xr:uid="{00000000-0005-0000-0000-0000E8420000}"/>
    <cellStyle name="쉼표 [0] 3 2 4 2 5" xfId="6236" xr:uid="{00000000-0005-0000-0000-0000E9420000}"/>
    <cellStyle name="쉼표 [0] 3 2 4 2 5 2" xfId="12208" xr:uid="{00000000-0005-0000-0000-0000EA420000}"/>
    <cellStyle name="쉼표 [0] 3 2 4 2 5 2 2" xfId="24152" xr:uid="{00000000-0005-0000-0000-0000EB420000}"/>
    <cellStyle name="쉼표 [0] 3 2 4 2 5 2 2 2" xfId="48040" xr:uid="{00000000-0005-0000-0000-0000EC420000}"/>
    <cellStyle name="쉼표 [0] 3 2 4 2 5 2 3" xfId="36096" xr:uid="{00000000-0005-0000-0000-0000ED420000}"/>
    <cellStyle name="쉼표 [0] 3 2 4 2 5 3" xfId="18180" xr:uid="{00000000-0005-0000-0000-0000EE420000}"/>
    <cellStyle name="쉼표 [0] 3 2 4 2 5 3 2" xfId="42068" xr:uid="{00000000-0005-0000-0000-0000EF420000}"/>
    <cellStyle name="쉼표 [0] 3 2 4 2 5 4" xfId="30124" xr:uid="{00000000-0005-0000-0000-0000F0420000}"/>
    <cellStyle name="쉼표 [0] 3 2 4 2 6" xfId="7088" xr:uid="{00000000-0005-0000-0000-0000F1420000}"/>
    <cellStyle name="쉼표 [0] 3 2 4 2 6 2" xfId="13060" xr:uid="{00000000-0005-0000-0000-0000F2420000}"/>
    <cellStyle name="쉼표 [0] 3 2 4 2 6 2 2" xfId="25004" xr:uid="{00000000-0005-0000-0000-0000F3420000}"/>
    <cellStyle name="쉼표 [0] 3 2 4 2 6 2 2 2" xfId="48892" xr:uid="{00000000-0005-0000-0000-0000F4420000}"/>
    <cellStyle name="쉼표 [0] 3 2 4 2 6 2 3" xfId="36948" xr:uid="{00000000-0005-0000-0000-0000F5420000}"/>
    <cellStyle name="쉼표 [0] 3 2 4 2 6 3" xfId="19032" xr:uid="{00000000-0005-0000-0000-0000F6420000}"/>
    <cellStyle name="쉼표 [0] 3 2 4 2 6 3 2" xfId="42920" xr:uid="{00000000-0005-0000-0000-0000F7420000}"/>
    <cellStyle name="쉼표 [0] 3 2 4 2 6 4" xfId="30976" xr:uid="{00000000-0005-0000-0000-0000F8420000}"/>
    <cellStyle name="쉼표 [0] 3 2 4 2 7" xfId="8800" xr:uid="{00000000-0005-0000-0000-0000F9420000}"/>
    <cellStyle name="쉼표 [0] 3 2 4 2 7 2" xfId="20744" xr:uid="{00000000-0005-0000-0000-0000FA420000}"/>
    <cellStyle name="쉼표 [0] 3 2 4 2 7 2 2" xfId="44632" xr:uid="{00000000-0005-0000-0000-0000FB420000}"/>
    <cellStyle name="쉼표 [0] 3 2 4 2 7 3" xfId="32688" xr:uid="{00000000-0005-0000-0000-0000FC420000}"/>
    <cellStyle name="쉼표 [0] 3 2 4 2 8" xfId="14772" xr:uid="{00000000-0005-0000-0000-0000FD420000}"/>
    <cellStyle name="쉼표 [0] 3 2 4 2 8 2" xfId="38660" xr:uid="{00000000-0005-0000-0000-0000FE420000}"/>
    <cellStyle name="쉼표 [0] 3 2 4 2 9" xfId="26716" xr:uid="{00000000-0005-0000-0000-0000FF420000}"/>
    <cellStyle name="쉼표 [0] 3 2 4 3" xfId="2960" xr:uid="{00000000-0005-0000-0000-000000430000}"/>
    <cellStyle name="쉼표 [0] 3 2 4 3 2" xfId="3386" xr:uid="{00000000-0005-0000-0000-000001430000}"/>
    <cellStyle name="쉼표 [0] 3 2 4 3 2 2" xfId="4238" xr:uid="{00000000-0005-0000-0000-000002430000}"/>
    <cellStyle name="쉼표 [0] 3 2 4 3 2 2 2" xfId="5942" xr:uid="{00000000-0005-0000-0000-000003430000}"/>
    <cellStyle name="쉼표 [0] 3 2 4 3 2 2 2 2" xfId="11914" xr:uid="{00000000-0005-0000-0000-000004430000}"/>
    <cellStyle name="쉼표 [0] 3 2 4 3 2 2 2 2 2" xfId="23858" xr:uid="{00000000-0005-0000-0000-000005430000}"/>
    <cellStyle name="쉼표 [0] 3 2 4 3 2 2 2 2 2 2" xfId="47746" xr:uid="{00000000-0005-0000-0000-000006430000}"/>
    <cellStyle name="쉼표 [0] 3 2 4 3 2 2 2 2 3" xfId="35802" xr:uid="{00000000-0005-0000-0000-000007430000}"/>
    <cellStyle name="쉼표 [0] 3 2 4 3 2 2 2 3" xfId="17886" xr:uid="{00000000-0005-0000-0000-000008430000}"/>
    <cellStyle name="쉼표 [0] 3 2 4 3 2 2 2 3 2" xfId="41774" xr:uid="{00000000-0005-0000-0000-000009430000}"/>
    <cellStyle name="쉼표 [0] 3 2 4 3 2 2 2 4" xfId="29830" xr:uid="{00000000-0005-0000-0000-00000A430000}"/>
    <cellStyle name="쉼표 [0] 3 2 4 3 2 2 3" xfId="8498" xr:uid="{00000000-0005-0000-0000-00000B430000}"/>
    <cellStyle name="쉼표 [0] 3 2 4 3 2 2 3 2" xfId="14470" xr:uid="{00000000-0005-0000-0000-00000C430000}"/>
    <cellStyle name="쉼표 [0] 3 2 4 3 2 2 3 2 2" xfId="26414" xr:uid="{00000000-0005-0000-0000-00000D430000}"/>
    <cellStyle name="쉼표 [0] 3 2 4 3 2 2 3 2 2 2" xfId="50302" xr:uid="{00000000-0005-0000-0000-00000E430000}"/>
    <cellStyle name="쉼표 [0] 3 2 4 3 2 2 3 2 3" xfId="38358" xr:uid="{00000000-0005-0000-0000-00000F430000}"/>
    <cellStyle name="쉼표 [0] 3 2 4 3 2 2 3 3" xfId="20442" xr:uid="{00000000-0005-0000-0000-000010430000}"/>
    <cellStyle name="쉼표 [0] 3 2 4 3 2 2 3 3 2" xfId="44330" xr:uid="{00000000-0005-0000-0000-000011430000}"/>
    <cellStyle name="쉼표 [0] 3 2 4 3 2 2 3 4" xfId="32386" xr:uid="{00000000-0005-0000-0000-000012430000}"/>
    <cellStyle name="쉼표 [0] 3 2 4 3 2 2 4" xfId="10210" xr:uid="{00000000-0005-0000-0000-000013430000}"/>
    <cellStyle name="쉼표 [0] 3 2 4 3 2 2 4 2" xfId="22154" xr:uid="{00000000-0005-0000-0000-000014430000}"/>
    <cellStyle name="쉼표 [0] 3 2 4 3 2 2 4 2 2" xfId="46042" xr:uid="{00000000-0005-0000-0000-000015430000}"/>
    <cellStyle name="쉼표 [0] 3 2 4 3 2 2 4 3" xfId="34098" xr:uid="{00000000-0005-0000-0000-000016430000}"/>
    <cellStyle name="쉼표 [0] 3 2 4 3 2 2 5" xfId="16182" xr:uid="{00000000-0005-0000-0000-000017430000}"/>
    <cellStyle name="쉼표 [0] 3 2 4 3 2 2 5 2" xfId="40070" xr:uid="{00000000-0005-0000-0000-000018430000}"/>
    <cellStyle name="쉼표 [0] 3 2 4 3 2 2 6" xfId="28126" xr:uid="{00000000-0005-0000-0000-000019430000}"/>
    <cellStyle name="쉼표 [0] 3 2 4 3 2 3" xfId="5090" xr:uid="{00000000-0005-0000-0000-00001A430000}"/>
    <cellStyle name="쉼표 [0] 3 2 4 3 2 3 2" xfId="11062" xr:uid="{00000000-0005-0000-0000-00001B430000}"/>
    <cellStyle name="쉼표 [0] 3 2 4 3 2 3 2 2" xfId="23006" xr:uid="{00000000-0005-0000-0000-00001C430000}"/>
    <cellStyle name="쉼표 [0] 3 2 4 3 2 3 2 2 2" xfId="46894" xr:uid="{00000000-0005-0000-0000-00001D430000}"/>
    <cellStyle name="쉼표 [0] 3 2 4 3 2 3 2 3" xfId="34950" xr:uid="{00000000-0005-0000-0000-00001E430000}"/>
    <cellStyle name="쉼표 [0] 3 2 4 3 2 3 3" xfId="17034" xr:uid="{00000000-0005-0000-0000-00001F430000}"/>
    <cellStyle name="쉼표 [0] 3 2 4 3 2 3 3 2" xfId="40922" xr:uid="{00000000-0005-0000-0000-000020430000}"/>
    <cellStyle name="쉼표 [0] 3 2 4 3 2 3 4" xfId="28978" xr:uid="{00000000-0005-0000-0000-000021430000}"/>
    <cellStyle name="쉼표 [0] 3 2 4 3 2 4" xfId="6794" xr:uid="{00000000-0005-0000-0000-000022430000}"/>
    <cellStyle name="쉼표 [0] 3 2 4 3 2 4 2" xfId="12766" xr:uid="{00000000-0005-0000-0000-000023430000}"/>
    <cellStyle name="쉼표 [0] 3 2 4 3 2 4 2 2" xfId="24710" xr:uid="{00000000-0005-0000-0000-000024430000}"/>
    <cellStyle name="쉼표 [0] 3 2 4 3 2 4 2 2 2" xfId="48598" xr:uid="{00000000-0005-0000-0000-000025430000}"/>
    <cellStyle name="쉼표 [0] 3 2 4 3 2 4 2 3" xfId="36654" xr:uid="{00000000-0005-0000-0000-000026430000}"/>
    <cellStyle name="쉼표 [0] 3 2 4 3 2 4 3" xfId="18738" xr:uid="{00000000-0005-0000-0000-000027430000}"/>
    <cellStyle name="쉼표 [0] 3 2 4 3 2 4 3 2" xfId="42626" xr:uid="{00000000-0005-0000-0000-000028430000}"/>
    <cellStyle name="쉼표 [0] 3 2 4 3 2 4 4" xfId="30682" xr:uid="{00000000-0005-0000-0000-000029430000}"/>
    <cellStyle name="쉼표 [0] 3 2 4 3 2 5" xfId="7646" xr:uid="{00000000-0005-0000-0000-00002A430000}"/>
    <cellStyle name="쉼표 [0] 3 2 4 3 2 5 2" xfId="13618" xr:uid="{00000000-0005-0000-0000-00002B430000}"/>
    <cellStyle name="쉼표 [0] 3 2 4 3 2 5 2 2" xfId="25562" xr:uid="{00000000-0005-0000-0000-00002C430000}"/>
    <cellStyle name="쉼표 [0] 3 2 4 3 2 5 2 2 2" xfId="49450" xr:uid="{00000000-0005-0000-0000-00002D430000}"/>
    <cellStyle name="쉼표 [0] 3 2 4 3 2 5 2 3" xfId="37506" xr:uid="{00000000-0005-0000-0000-00002E430000}"/>
    <cellStyle name="쉼표 [0] 3 2 4 3 2 5 3" xfId="19590" xr:uid="{00000000-0005-0000-0000-00002F430000}"/>
    <cellStyle name="쉼표 [0] 3 2 4 3 2 5 3 2" xfId="43478" xr:uid="{00000000-0005-0000-0000-000030430000}"/>
    <cellStyle name="쉼표 [0] 3 2 4 3 2 5 4" xfId="31534" xr:uid="{00000000-0005-0000-0000-000031430000}"/>
    <cellStyle name="쉼표 [0] 3 2 4 3 2 6" xfId="9358" xr:uid="{00000000-0005-0000-0000-000032430000}"/>
    <cellStyle name="쉼표 [0] 3 2 4 3 2 6 2" xfId="21302" xr:uid="{00000000-0005-0000-0000-000033430000}"/>
    <cellStyle name="쉼표 [0] 3 2 4 3 2 6 2 2" xfId="45190" xr:uid="{00000000-0005-0000-0000-000034430000}"/>
    <cellStyle name="쉼표 [0] 3 2 4 3 2 6 3" xfId="33246" xr:uid="{00000000-0005-0000-0000-000035430000}"/>
    <cellStyle name="쉼표 [0] 3 2 4 3 2 7" xfId="15330" xr:uid="{00000000-0005-0000-0000-000036430000}"/>
    <cellStyle name="쉼표 [0] 3 2 4 3 2 7 2" xfId="39218" xr:uid="{00000000-0005-0000-0000-000037430000}"/>
    <cellStyle name="쉼표 [0] 3 2 4 3 2 8" xfId="27274" xr:uid="{00000000-0005-0000-0000-000038430000}"/>
    <cellStyle name="쉼표 [0] 3 2 4 3 3" xfId="3812" xr:uid="{00000000-0005-0000-0000-000039430000}"/>
    <cellStyle name="쉼표 [0] 3 2 4 3 3 2" xfId="5516" xr:uid="{00000000-0005-0000-0000-00003A430000}"/>
    <cellStyle name="쉼표 [0] 3 2 4 3 3 2 2" xfId="11488" xr:uid="{00000000-0005-0000-0000-00003B430000}"/>
    <cellStyle name="쉼표 [0] 3 2 4 3 3 2 2 2" xfId="23432" xr:uid="{00000000-0005-0000-0000-00003C430000}"/>
    <cellStyle name="쉼표 [0] 3 2 4 3 3 2 2 2 2" xfId="47320" xr:uid="{00000000-0005-0000-0000-00003D430000}"/>
    <cellStyle name="쉼표 [0] 3 2 4 3 3 2 2 3" xfId="35376" xr:uid="{00000000-0005-0000-0000-00003E430000}"/>
    <cellStyle name="쉼표 [0] 3 2 4 3 3 2 3" xfId="17460" xr:uid="{00000000-0005-0000-0000-00003F430000}"/>
    <cellStyle name="쉼표 [0] 3 2 4 3 3 2 3 2" xfId="41348" xr:uid="{00000000-0005-0000-0000-000040430000}"/>
    <cellStyle name="쉼표 [0] 3 2 4 3 3 2 4" xfId="29404" xr:uid="{00000000-0005-0000-0000-000041430000}"/>
    <cellStyle name="쉼표 [0] 3 2 4 3 3 3" xfId="8072" xr:uid="{00000000-0005-0000-0000-000042430000}"/>
    <cellStyle name="쉼표 [0] 3 2 4 3 3 3 2" xfId="14044" xr:uid="{00000000-0005-0000-0000-000043430000}"/>
    <cellStyle name="쉼표 [0] 3 2 4 3 3 3 2 2" xfId="25988" xr:uid="{00000000-0005-0000-0000-000044430000}"/>
    <cellStyle name="쉼표 [0] 3 2 4 3 3 3 2 2 2" xfId="49876" xr:uid="{00000000-0005-0000-0000-000045430000}"/>
    <cellStyle name="쉼표 [0] 3 2 4 3 3 3 2 3" xfId="37932" xr:uid="{00000000-0005-0000-0000-000046430000}"/>
    <cellStyle name="쉼표 [0] 3 2 4 3 3 3 3" xfId="20016" xr:uid="{00000000-0005-0000-0000-000047430000}"/>
    <cellStyle name="쉼표 [0] 3 2 4 3 3 3 3 2" xfId="43904" xr:uid="{00000000-0005-0000-0000-000048430000}"/>
    <cellStyle name="쉼표 [0] 3 2 4 3 3 3 4" xfId="31960" xr:uid="{00000000-0005-0000-0000-000049430000}"/>
    <cellStyle name="쉼표 [0] 3 2 4 3 3 4" xfId="9784" xr:uid="{00000000-0005-0000-0000-00004A430000}"/>
    <cellStyle name="쉼표 [0] 3 2 4 3 3 4 2" xfId="21728" xr:uid="{00000000-0005-0000-0000-00004B430000}"/>
    <cellStyle name="쉼표 [0] 3 2 4 3 3 4 2 2" xfId="45616" xr:uid="{00000000-0005-0000-0000-00004C430000}"/>
    <cellStyle name="쉼표 [0] 3 2 4 3 3 4 3" xfId="33672" xr:uid="{00000000-0005-0000-0000-00004D430000}"/>
    <cellStyle name="쉼표 [0] 3 2 4 3 3 5" xfId="15756" xr:uid="{00000000-0005-0000-0000-00004E430000}"/>
    <cellStyle name="쉼표 [0] 3 2 4 3 3 5 2" xfId="39644" xr:uid="{00000000-0005-0000-0000-00004F430000}"/>
    <cellStyle name="쉼표 [0] 3 2 4 3 3 6" xfId="27700" xr:uid="{00000000-0005-0000-0000-000050430000}"/>
    <cellStyle name="쉼표 [0] 3 2 4 3 4" xfId="4664" xr:uid="{00000000-0005-0000-0000-000051430000}"/>
    <cellStyle name="쉼표 [0] 3 2 4 3 4 2" xfId="10636" xr:uid="{00000000-0005-0000-0000-000052430000}"/>
    <cellStyle name="쉼표 [0] 3 2 4 3 4 2 2" xfId="22580" xr:uid="{00000000-0005-0000-0000-000053430000}"/>
    <cellStyle name="쉼표 [0] 3 2 4 3 4 2 2 2" xfId="46468" xr:uid="{00000000-0005-0000-0000-000054430000}"/>
    <cellStyle name="쉼표 [0] 3 2 4 3 4 2 3" xfId="34524" xr:uid="{00000000-0005-0000-0000-000055430000}"/>
    <cellStyle name="쉼표 [0] 3 2 4 3 4 3" xfId="16608" xr:uid="{00000000-0005-0000-0000-000056430000}"/>
    <cellStyle name="쉼표 [0] 3 2 4 3 4 3 2" xfId="40496" xr:uid="{00000000-0005-0000-0000-000057430000}"/>
    <cellStyle name="쉼표 [0] 3 2 4 3 4 4" xfId="28552" xr:uid="{00000000-0005-0000-0000-000058430000}"/>
    <cellStyle name="쉼표 [0] 3 2 4 3 5" xfId="6368" xr:uid="{00000000-0005-0000-0000-000059430000}"/>
    <cellStyle name="쉼표 [0] 3 2 4 3 5 2" xfId="12340" xr:uid="{00000000-0005-0000-0000-00005A430000}"/>
    <cellStyle name="쉼표 [0] 3 2 4 3 5 2 2" xfId="24284" xr:uid="{00000000-0005-0000-0000-00005B430000}"/>
    <cellStyle name="쉼표 [0] 3 2 4 3 5 2 2 2" xfId="48172" xr:uid="{00000000-0005-0000-0000-00005C430000}"/>
    <cellStyle name="쉼표 [0] 3 2 4 3 5 2 3" xfId="36228" xr:uid="{00000000-0005-0000-0000-00005D430000}"/>
    <cellStyle name="쉼표 [0] 3 2 4 3 5 3" xfId="18312" xr:uid="{00000000-0005-0000-0000-00005E430000}"/>
    <cellStyle name="쉼표 [0] 3 2 4 3 5 3 2" xfId="42200" xr:uid="{00000000-0005-0000-0000-00005F430000}"/>
    <cellStyle name="쉼표 [0] 3 2 4 3 5 4" xfId="30256" xr:uid="{00000000-0005-0000-0000-000060430000}"/>
    <cellStyle name="쉼표 [0] 3 2 4 3 6" xfId="7220" xr:uid="{00000000-0005-0000-0000-000061430000}"/>
    <cellStyle name="쉼표 [0] 3 2 4 3 6 2" xfId="13192" xr:uid="{00000000-0005-0000-0000-000062430000}"/>
    <cellStyle name="쉼표 [0] 3 2 4 3 6 2 2" xfId="25136" xr:uid="{00000000-0005-0000-0000-000063430000}"/>
    <cellStyle name="쉼표 [0] 3 2 4 3 6 2 2 2" xfId="49024" xr:uid="{00000000-0005-0000-0000-000064430000}"/>
    <cellStyle name="쉼표 [0] 3 2 4 3 6 2 3" xfId="37080" xr:uid="{00000000-0005-0000-0000-000065430000}"/>
    <cellStyle name="쉼표 [0] 3 2 4 3 6 3" xfId="19164" xr:uid="{00000000-0005-0000-0000-000066430000}"/>
    <cellStyle name="쉼표 [0] 3 2 4 3 6 3 2" xfId="43052" xr:uid="{00000000-0005-0000-0000-000067430000}"/>
    <cellStyle name="쉼표 [0] 3 2 4 3 6 4" xfId="31108" xr:uid="{00000000-0005-0000-0000-000068430000}"/>
    <cellStyle name="쉼표 [0] 3 2 4 3 7" xfId="8932" xr:uid="{00000000-0005-0000-0000-000069430000}"/>
    <cellStyle name="쉼표 [0] 3 2 4 3 7 2" xfId="20876" xr:uid="{00000000-0005-0000-0000-00006A430000}"/>
    <cellStyle name="쉼표 [0] 3 2 4 3 7 2 2" xfId="44764" xr:uid="{00000000-0005-0000-0000-00006B430000}"/>
    <cellStyle name="쉼표 [0] 3 2 4 3 7 3" xfId="32820" xr:uid="{00000000-0005-0000-0000-00006C430000}"/>
    <cellStyle name="쉼표 [0] 3 2 4 3 8" xfId="14904" xr:uid="{00000000-0005-0000-0000-00006D430000}"/>
    <cellStyle name="쉼표 [0] 3 2 4 3 8 2" xfId="38792" xr:uid="{00000000-0005-0000-0000-00006E430000}"/>
    <cellStyle name="쉼표 [0] 3 2 4 3 9" xfId="26848" xr:uid="{00000000-0005-0000-0000-00006F430000}"/>
    <cellStyle name="쉼표 [0] 3 2 4 4" xfId="3114" xr:uid="{00000000-0005-0000-0000-000070430000}"/>
    <cellStyle name="쉼표 [0] 3 2 4 4 2" xfId="3966" xr:uid="{00000000-0005-0000-0000-000071430000}"/>
    <cellStyle name="쉼표 [0] 3 2 4 4 2 2" xfId="5670" xr:uid="{00000000-0005-0000-0000-000072430000}"/>
    <cellStyle name="쉼표 [0] 3 2 4 4 2 2 2" xfId="11642" xr:uid="{00000000-0005-0000-0000-000073430000}"/>
    <cellStyle name="쉼표 [0] 3 2 4 4 2 2 2 2" xfId="23586" xr:uid="{00000000-0005-0000-0000-000074430000}"/>
    <cellStyle name="쉼표 [0] 3 2 4 4 2 2 2 2 2" xfId="47474" xr:uid="{00000000-0005-0000-0000-000075430000}"/>
    <cellStyle name="쉼표 [0] 3 2 4 4 2 2 2 3" xfId="35530" xr:uid="{00000000-0005-0000-0000-000076430000}"/>
    <cellStyle name="쉼표 [0] 3 2 4 4 2 2 3" xfId="17614" xr:uid="{00000000-0005-0000-0000-000077430000}"/>
    <cellStyle name="쉼표 [0] 3 2 4 4 2 2 3 2" xfId="41502" xr:uid="{00000000-0005-0000-0000-000078430000}"/>
    <cellStyle name="쉼표 [0] 3 2 4 4 2 2 4" xfId="29558" xr:uid="{00000000-0005-0000-0000-000079430000}"/>
    <cellStyle name="쉼표 [0] 3 2 4 4 2 3" xfId="8226" xr:uid="{00000000-0005-0000-0000-00007A430000}"/>
    <cellStyle name="쉼표 [0] 3 2 4 4 2 3 2" xfId="14198" xr:uid="{00000000-0005-0000-0000-00007B430000}"/>
    <cellStyle name="쉼표 [0] 3 2 4 4 2 3 2 2" xfId="26142" xr:uid="{00000000-0005-0000-0000-00007C430000}"/>
    <cellStyle name="쉼표 [0] 3 2 4 4 2 3 2 2 2" xfId="50030" xr:uid="{00000000-0005-0000-0000-00007D430000}"/>
    <cellStyle name="쉼표 [0] 3 2 4 4 2 3 2 3" xfId="38086" xr:uid="{00000000-0005-0000-0000-00007E430000}"/>
    <cellStyle name="쉼표 [0] 3 2 4 4 2 3 3" xfId="20170" xr:uid="{00000000-0005-0000-0000-00007F430000}"/>
    <cellStyle name="쉼표 [0] 3 2 4 4 2 3 3 2" xfId="44058" xr:uid="{00000000-0005-0000-0000-000080430000}"/>
    <cellStyle name="쉼표 [0] 3 2 4 4 2 3 4" xfId="32114" xr:uid="{00000000-0005-0000-0000-000081430000}"/>
    <cellStyle name="쉼표 [0] 3 2 4 4 2 4" xfId="9938" xr:uid="{00000000-0005-0000-0000-000082430000}"/>
    <cellStyle name="쉼표 [0] 3 2 4 4 2 4 2" xfId="21882" xr:uid="{00000000-0005-0000-0000-000083430000}"/>
    <cellStyle name="쉼표 [0] 3 2 4 4 2 4 2 2" xfId="45770" xr:uid="{00000000-0005-0000-0000-000084430000}"/>
    <cellStyle name="쉼표 [0] 3 2 4 4 2 4 3" xfId="33826" xr:uid="{00000000-0005-0000-0000-000085430000}"/>
    <cellStyle name="쉼표 [0] 3 2 4 4 2 5" xfId="15910" xr:uid="{00000000-0005-0000-0000-000086430000}"/>
    <cellStyle name="쉼표 [0] 3 2 4 4 2 5 2" xfId="39798" xr:uid="{00000000-0005-0000-0000-000087430000}"/>
    <cellStyle name="쉼표 [0] 3 2 4 4 2 6" xfId="27854" xr:uid="{00000000-0005-0000-0000-000088430000}"/>
    <cellStyle name="쉼표 [0] 3 2 4 4 3" xfId="4818" xr:uid="{00000000-0005-0000-0000-000089430000}"/>
    <cellStyle name="쉼표 [0] 3 2 4 4 3 2" xfId="10790" xr:uid="{00000000-0005-0000-0000-00008A430000}"/>
    <cellStyle name="쉼표 [0] 3 2 4 4 3 2 2" xfId="22734" xr:uid="{00000000-0005-0000-0000-00008B430000}"/>
    <cellStyle name="쉼표 [0] 3 2 4 4 3 2 2 2" xfId="46622" xr:uid="{00000000-0005-0000-0000-00008C430000}"/>
    <cellStyle name="쉼표 [0] 3 2 4 4 3 2 3" xfId="34678" xr:uid="{00000000-0005-0000-0000-00008D430000}"/>
    <cellStyle name="쉼표 [0] 3 2 4 4 3 3" xfId="16762" xr:uid="{00000000-0005-0000-0000-00008E430000}"/>
    <cellStyle name="쉼표 [0] 3 2 4 4 3 3 2" xfId="40650" xr:uid="{00000000-0005-0000-0000-00008F430000}"/>
    <cellStyle name="쉼표 [0] 3 2 4 4 3 4" xfId="28706" xr:uid="{00000000-0005-0000-0000-000090430000}"/>
    <cellStyle name="쉼표 [0] 3 2 4 4 4" xfId="6522" xr:uid="{00000000-0005-0000-0000-000091430000}"/>
    <cellStyle name="쉼표 [0] 3 2 4 4 4 2" xfId="12494" xr:uid="{00000000-0005-0000-0000-000092430000}"/>
    <cellStyle name="쉼표 [0] 3 2 4 4 4 2 2" xfId="24438" xr:uid="{00000000-0005-0000-0000-000093430000}"/>
    <cellStyle name="쉼표 [0] 3 2 4 4 4 2 2 2" xfId="48326" xr:uid="{00000000-0005-0000-0000-000094430000}"/>
    <cellStyle name="쉼표 [0] 3 2 4 4 4 2 3" xfId="36382" xr:uid="{00000000-0005-0000-0000-000095430000}"/>
    <cellStyle name="쉼표 [0] 3 2 4 4 4 3" xfId="18466" xr:uid="{00000000-0005-0000-0000-000096430000}"/>
    <cellStyle name="쉼표 [0] 3 2 4 4 4 3 2" xfId="42354" xr:uid="{00000000-0005-0000-0000-000097430000}"/>
    <cellStyle name="쉼표 [0] 3 2 4 4 4 4" xfId="30410" xr:uid="{00000000-0005-0000-0000-000098430000}"/>
    <cellStyle name="쉼표 [0] 3 2 4 4 5" xfId="7374" xr:uid="{00000000-0005-0000-0000-000099430000}"/>
    <cellStyle name="쉼표 [0] 3 2 4 4 5 2" xfId="13346" xr:uid="{00000000-0005-0000-0000-00009A430000}"/>
    <cellStyle name="쉼표 [0] 3 2 4 4 5 2 2" xfId="25290" xr:uid="{00000000-0005-0000-0000-00009B430000}"/>
    <cellStyle name="쉼표 [0] 3 2 4 4 5 2 2 2" xfId="49178" xr:uid="{00000000-0005-0000-0000-00009C430000}"/>
    <cellStyle name="쉼표 [0] 3 2 4 4 5 2 3" xfId="37234" xr:uid="{00000000-0005-0000-0000-00009D430000}"/>
    <cellStyle name="쉼표 [0] 3 2 4 4 5 3" xfId="19318" xr:uid="{00000000-0005-0000-0000-00009E430000}"/>
    <cellStyle name="쉼표 [0] 3 2 4 4 5 3 2" xfId="43206" xr:uid="{00000000-0005-0000-0000-00009F430000}"/>
    <cellStyle name="쉼표 [0] 3 2 4 4 5 4" xfId="31262" xr:uid="{00000000-0005-0000-0000-0000A0430000}"/>
    <cellStyle name="쉼표 [0] 3 2 4 4 6" xfId="9086" xr:uid="{00000000-0005-0000-0000-0000A1430000}"/>
    <cellStyle name="쉼표 [0] 3 2 4 4 6 2" xfId="21030" xr:uid="{00000000-0005-0000-0000-0000A2430000}"/>
    <cellStyle name="쉼표 [0] 3 2 4 4 6 2 2" xfId="44918" xr:uid="{00000000-0005-0000-0000-0000A3430000}"/>
    <cellStyle name="쉼표 [0] 3 2 4 4 6 3" xfId="32974" xr:uid="{00000000-0005-0000-0000-0000A4430000}"/>
    <cellStyle name="쉼표 [0] 3 2 4 4 7" xfId="15058" xr:uid="{00000000-0005-0000-0000-0000A5430000}"/>
    <cellStyle name="쉼표 [0] 3 2 4 4 7 2" xfId="38946" xr:uid="{00000000-0005-0000-0000-0000A6430000}"/>
    <cellStyle name="쉼표 [0] 3 2 4 4 8" xfId="27002" xr:uid="{00000000-0005-0000-0000-0000A7430000}"/>
    <cellStyle name="쉼표 [0] 3 2 4 5" xfId="3540" xr:uid="{00000000-0005-0000-0000-0000A8430000}"/>
    <cellStyle name="쉼표 [0] 3 2 4 5 2" xfId="5244" xr:uid="{00000000-0005-0000-0000-0000A9430000}"/>
    <cellStyle name="쉼표 [0] 3 2 4 5 2 2" xfId="11216" xr:uid="{00000000-0005-0000-0000-0000AA430000}"/>
    <cellStyle name="쉼표 [0] 3 2 4 5 2 2 2" xfId="23160" xr:uid="{00000000-0005-0000-0000-0000AB430000}"/>
    <cellStyle name="쉼표 [0] 3 2 4 5 2 2 2 2" xfId="47048" xr:uid="{00000000-0005-0000-0000-0000AC430000}"/>
    <cellStyle name="쉼표 [0] 3 2 4 5 2 2 3" xfId="35104" xr:uid="{00000000-0005-0000-0000-0000AD430000}"/>
    <cellStyle name="쉼표 [0] 3 2 4 5 2 3" xfId="17188" xr:uid="{00000000-0005-0000-0000-0000AE430000}"/>
    <cellStyle name="쉼표 [0] 3 2 4 5 2 3 2" xfId="41076" xr:uid="{00000000-0005-0000-0000-0000AF430000}"/>
    <cellStyle name="쉼표 [0] 3 2 4 5 2 4" xfId="29132" xr:uid="{00000000-0005-0000-0000-0000B0430000}"/>
    <cellStyle name="쉼표 [0] 3 2 4 5 3" xfId="7800" xr:uid="{00000000-0005-0000-0000-0000B1430000}"/>
    <cellStyle name="쉼표 [0] 3 2 4 5 3 2" xfId="13772" xr:uid="{00000000-0005-0000-0000-0000B2430000}"/>
    <cellStyle name="쉼표 [0] 3 2 4 5 3 2 2" xfId="25716" xr:uid="{00000000-0005-0000-0000-0000B3430000}"/>
    <cellStyle name="쉼표 [0] 3 2 4 5 3 2 2 2" xfId="49604" xr:uid="{00000000-0005-0000-0000-0000B4430000}"/>
    <cellStyle name="쉼표 [0] 3 2 4 5 3 2 3" xfId="37660" xr:uid="{00000000-0005-0000-0000-0000B5430000}"/>
    <cellStyle name="쉼표 [0] 3 2 4 5 3 3" xfId="19744" xr:uid="{00000000-0005-0000-0000-0000B6430000}"/>
    <cellStyle name="쉼표 [0] 3 2 4 5 3 3 2" xfId="43632" xr:uid="{00000000-0005-0000-0000-0000B7430000}"/>
    <cellStyle name="쉼표 [0] 3 2 4 5 3 4" xfId="31688" xr:uid="{00000000-0005-0000-0000-0000B8430000}"/>
    <cellStyle name="쉼표 [0] 3 2 4 5 4" xfId="9512" xr:uid="{00000000-0005-0000-0000-0000B9430000}"/>
    <cellStyle name="쉼표 [0] 3 2 4 5 4 2" xfId="21456" xr:uid="{00000000-0005-0000-0000-0000BA430000}"/>
    <cellStyle name="쉼표 [0] 3 2 4 5 4 2 2" xfId="45344" xr:uid="{00000000-0005-0000-0000-0000BB430000}"/>
    <cellStyle name="쉼표 [0] 3 2 4 5 4 3" xfId="33400" xr:uid="{00000000-0005-0000-0000-0000BC430000}"/>
    <cellStyle name="쉼표 [0] 3 2 4 5 5" xfId="15484" xr:uid="{00000000-0005-0000-0000-0000BD430000}"/>
    <cellStyle name="쉼표 [0] 3 2 4 5 5 2" xfId="39372" xr:uid="{00000000-0005-0000-0000-0000BE430000}"/>
    <cellStyle name="쉼표 [0] 3 2 4 5 6" xfId="27428" xr:uid="{00000000-0005-0000-0000-0000BF430000}"/>
    <cellStyle name="쉼표 [0] 3 2 4 6" xfId="4392" xr:uid="{00000000-0005-0000-0000-0000C0430000}"/>
    <cellStyle name="쉼표 [0] 3 2 4 6 2" xfId="10364" xr:uid="{00000000-0005-0000-0000-0000C1430000}"/>
    <cellStyle name="쉼표 [0] 3 2 4 6 2 2" xfId="22308" xr:uid="{00000000-0005-0000-0000-0000C2430000}"/>
    <cellStyle name="쉼표 [0] 3 2 4 6 2 2 2" xfId="46196" xr:uid="{00000000-0005-0000-0000-0000C3430000}"/>
    <cellStyle name="쉼표 [0] 3 2 4 6 2 3" xfId="34252" xr:uid="{00000000-0005-0000-0000-0000C4430000}"/>
    <cellStyle name="쉼표 [0] 3 2 4 6 3" xfId="16336" xr:uid="{00000000-0005-0000-0000-0000C5430000}"/>
    <cellStyle name="쉼표 [0] 3 2 4 6 3 2" xfId="40224" xr:uid="{00000000-0005-0000-0000-0000C6430000}"/>
    <cellStyle name="쉼표 [0] 3 2 4 6 4" xfId="28280" xr:uid="{00000000-0005-0000-0000-0000C7430000}"/>
    <cellStyle name="쉼표 [0] 3 2 4 7" xfId="6096" xr:uid="{00000000-0005-0000-0000-0000C8430000}"/>
    <cellStyle name="쉼표 [0] 3 2 4 7 2" xfId="12068" xr:uid="{00000000-0005-0000-0000-0000C9430000}"/>
    <cellStyle name="쉼표 [0] 3 2 4 7 2 2" xfId="24012" xr:uid="{00000000-0005-0000-0000-0000CA430000}"/>
    <cellStyle name="쉼표 [0] 3 2 4 7 2 2 2" xfId="47900" xr:uid="{00000000-0005-0000-0000-0000CB430000}"/>
    <cellStyle name="쉼표 [0] 3 2 4 7 2 3" xfId="35956" xr:uid="{00000000-0005-0000-0000-0000CC430000}"/>
    <cellStyle name="쉼표 [0] 3 2 4 7 3" xfId="18040" xr:uid="{00000000-0005-0000-0000-0000CD430000}"/>
    <cellStyle name="쉼표 [0] 3 2 4 7 3 2" xfId="41928" xr:uid="{00000000-0005-0000-0000-0000CE430000}"/>
    <cellStyle name="쉼표 [0] 3 2 4 7 4" xfId="29984" xr:uid="{00000000-0005-0000-0000-0000CF430000}"/>
    <cellStyle name="쉼표 [0] 3 2 4 8" xfId="6948" xr:uid="{00000000-0005-0000-0000-0000D0430000}"/>
    <cellStyle name="쉼표 [0] 3 2 4 8 2" xfId="12920" xr:uid="{00000000-0005-0000-0000-0000D1430000}"/>
    <cellStyle name="쉼표 [0] 3 2 4 8 2 2" xfId="24864" xr:uid="{00000000-0005-0000-0000-0000D2430000}"/>
    <cellStyle name="쉼표 [0] 3 2 4 8 2 2 2" xfId="48752" xr:uid="{00000000-0005-0000-0000-0000D3430000}"/>
    <cellStyle name="쉼표 [0] 3 2 4 8 2 3" xfId="36808" xr:uid="{00000000-0005-0000-0000-0000D4430000}"/>
    <cellStyle name="쉼표 [0] 3 2 4 8 3" xfId="18892" xr:uid="{00000000-0005-0000-0000-0000D5430000}"/>
    <cellStyle name="쉼표 [0] 3 2 4 8 3 2" xfId="42780" xr:uid="{00000000-0005-0000-0000-0000D6430000}"/>
    <cellStyle name="쉼표 [0] 3 2 4 8 4" xfId="30836" xr:uid="{00000000-0005-0000-0000-0000D7430000}"/>
    <cellStyle name="쉼표 [0] 3 2 4 9" xfId="8660" xr:uid="{00000000-0005-0000-0000-0000D8430000}"/>
    <cellStyle name="쉼표 [0] 3 2 4 9 2" xfId="20604" xr:uid="{00000000-0005-0000-0000-0000D9430000}"/>
    <cellStyle name="쉼표 [0] 3 2 4 9 2 2" xfId="44492" xr:uid="{00000000-0005-0000-0000-0000DA430000}"/>
    <cellStyle name="쉼표 [0] 3 2 4 9 3" xfId="32548" xr:uid="{00000000-0005-0000-0000-0000DB430000}"/>
    <cellStyle name="쉼표 [0] 3 2 5" xfId="2702" xr:uid="{00000000-0005-0000-0000-0000DC430000}"/>
    <cellStyle name="쉼표 [0] 3 2 5 10" xfId="14654" xr:uid="{00000000-0005-0000-0000-0000DD430000}"/>
    <cellStyle name="쉼표 [0] 3 2 5 10 2" xfId="38542" xr:uid="{00000000-0005-0000-0000-0000DE430000}"/>
    <cellStyle name="쉼표 [0] 3 2 5 11" xfId="26598" xr:uid="{00000000-0005-0000-0000-0000DF430000}"/>
    <cellStyle name="쉼표 [0] 3 2 5 2" xfId="2850" xr:uid="{00000000-0005-0000-0000-0000E0430000}"/>
    <cellStyle name="쉼표 [0] 3 2 5 2 2" xfId="3276" xr:uid="{00000000-0005-0000-0000-0000E1430000}"/>
    <cellStyle name="쉼표 [0] 3 2 5 2 2 2" xfId="4128" xr:uid="{00000000-0005-0000-0000-0000E2430000}"/>
    <cellStyle name="쉼표 [0] 3 2 5 2 2 2 2" xfId="5832" xr:uid="{00000000-0005-0000-0000-0000E3430000}"/>
    <cellStyle name="쉼표 [0] 3 2 5 2 2 2 2 2" xfId="11804" xr:uid="{00000000-0005-0000-0000-0000E4430000}"/>
    <cellStyle name="쉼표 [0] 3 2 5 2 2 2 2 2 2" xfId="23748" xr:uid="{00000000-0005-0000-0000-0000E5430000}"/>
    <cellStyle name="쉼표 [0] 3 2 5 2 2 2 2 2 2 2" xfId="47636" xr:uid="{00000000-0005-0000-0000-0000E6430000}"/>
    <cellStyle name="쉼표 [0] 3 2 5 2 2 2 2 2 3" xfId="35692" xr:uid="{00000000-0005-0000-0000-0000E7430000}"/>
    <cellStyle name="쉼표 [0] 3 2 5 2 2 2 2 3" xfId="17776" xr:uid="{00000000-0005-0000-0000-0000E8430000}"/>
    <cellStyle name="쉼표 [0] 3 2 5 2 2 2 2 3 2" xfId="41664" xr:uid="{00000000-0005-0000-0000-0000E9430000}"/>
    <cellStyle name="쉼표 [0] 3 2 5 2 2 2 2 4" xfId="29720" xr:uid="{00000000-0005-0000-0000-0000EA430000}"/>
    <cellStyle name="쉼표 [0] 3 2 5 2 2 2 3" xfId="8388" xr:uid="{00000000-0005-0000-0000-0000EB430000}"/>
    <cellStyle name="쉼표 [0] 3 2 5 2 2 2 3 2" xfId="14360" xr:uid="{00000000-0005-0000-0000-0000EC430000}"/>
    <cellStyle name="쉼표 [0] 3 2 5 2 2 2 3 2 2" xfId="26304" xr:uid="{00000000-0005-0000-0000-0000ED430000}"/>
    <cellStyle name="쉼표 [0] 3 2 5 2 2 2 3 2 2 2" xfId="50192" xr:uid="{00000000-0005-0000-0000-0000EE430000}"/>
    <cellStyle name="쉼표 [0] 3 2 5 2 2 2 3 2 3" xfId="38248" xr:uid="{00000000-0005-0000-0000-0000EF430000}"/>
    <cellStyle name="쉼표 [0] 3 2 5 2 2 2 3 3" xfId="20332" xr:uid="{00000000-0005-0000-0000-0000F0430000}"/>
    <cellStyle name="쉼표 [0] 3 2 5 2 2 2 3 3 2" xfId="44220" xr:uid="{00000000-0005-0000-0000-0000F1430000}"/>
    <cellStyle name="쉼표 [0] 3 2 5 2 2 2 3 4" xfId="32276" xr:uid="{00000000-0005-0000-0000-0000F2430000}"/>
    <cellStyle name="쉼표 [0] 3 2 5 2 2 2 4" xfId="10100" xr:uid="{00000000-0005-0000-0000-0000F3430000}"/>
    <cellStyle name="쉼표 [0] 3 2 5 2 2 2 4 2" xfId="22044" xr:uid="{00000000-0005-0000-0000-0000F4430000}"/>
    <cellStyle name="쉼표 [0] 3 2 5 2 2 2 4 2 2" xfId="45932" xr:uid="{00000000-0005-0000-0000-0000F5430000}"/>
    <cellStyle name="쉼표 [0] 3 2 5 2 2 2 4 3" xfId="33988" xr:uid="{00000000-0005-0000-0000-0000F6430000}"/>
    <cellStyle name="쉼표 [0] 3 2 5 2 2 2 5" xfId="16072" xr:uid="{00000000-0005-0000-0000-0000F7430000}"/>
    <cellStyle name="쉼표 [0] 3 2 5 2 2 2 5 2" xfId="39960" xr:uid="{00000000-0005-0000-0000-0000F8430000}"/>
    <cellStyle name="쉼표 [0] 3 2 5 2 2 2 6" xfId="28016" xr:uid="{00000000-0005-0000-0000-0000F9430000}"/>
    <cellStyle name="쉼표 [0] 3 2 5 2 2 3" xfId="4980" xr:uid="{00000000-0005-0000-0000-0000FA430000}"/>
    <cellStyle name="쉼표 [0] 3 2 5 2 2 3 2" xfId="10952" xr:uid="{00000000-0005-0000-0000-0000FB430000}"/>
    <cellStyle name="쉼표 [0] 3 2 5 2 2 3 2 2" xfId="22896" xr:uid="{00000000-0005-0000-0000-0000FC430000}"/>
    <cellStyle name="쉼표 [0] 3 2 5 2 2 3 2 2 2" xfId="46784" xr:uid="{00000000-0005-0000-0000-0000FD430000}"/>
    <cellStyle name="쉼표 [0] 3 2 5 2 2 3 2 3" xfId="34840" xr:uid="{00000000-0005-0000-0000-0000FE430000}"/>
    <cellStyle name="쉼표 [0] 3 2 5 2 2 3 3" xfId="16924" xr:uid="{00000000-0005-0000-0000-0000FF430000}"/>
    <cellStyle name="쉼표 [0] 3 2 5 2 2 3 3 2" xfId="40812" xr:uid="{00000000-0005-0000-0000-000000440000}"/>
    <cellStyle name="쉼표 [0] 3 2 5 2 2 3 4" xfId="28868" xr:uid="{00000000-0005-0000-0000-000001440000}"/>
    <cellStyle name="쉼표 [0] 3 2 5 2 2 4" xfId="6684" xr:uid="{00000000-0005-0000-0000-000002440000}"/>
    <cellStyle name="쉼표 [0] 3 2 5 2 2 4 2" xfId="12656" xr:uid="{00000000-0005-0000-0000-000003440000}"/>
    <cellStyle name="쉼표 [0] 3 2 5 2 2 4 2 2" xfId="24600" xr:uid="{00000000-0005-0000-0000-000004440000}"/>
    <cellStyle name="쉼표 [0] 3 2 5 2 2 4 2 2 2" xfId="48488" xr:uid="{00000000-0005-0000-0000-000005440000}"/>
    <cellStyle name="쉼표 [0] 3 2 5 2 2 4 2 3" xfId="36544" xr:uid="{00000000-0005-0000-0000-000006440000}"/>
    <cellStyle name="쉼표 [0] 3 2 5 2 2 4 3" xfId="18628" xr:uid="{00000000-0005-0000-0000-000007440000}"/>
    <cellStyle name="쉼표 [0] 3 2 5 2 2 4 3 2" xfId="42516" xr:uid="{00000000-0005-0000-0000-000008440000}"/>
    <cellStyle name="쉼표 [0] 3 2 5 2 2 4 4" xfId="30572" xr:uid="{00000000-0005-0000-0000-000009440000}"/>
    <cellStyle name="쉼표 [0] 3 2 5 2 2 5" xfId="7536" xr:uid="{00000000-0005-0000-0000-00000A440000}"/>
    <cellStyle name="쉼표 [0] 3 2 5 2 2 5 2" xfId="13508" xr:uid="{00000000-0005-0000-0000-00000B440000}"/>
    <cellStyle name="쉼표 [0] 3 2 5 2 2 5 2 2" xfId="25452" xr:uid="{00000000-0005-0000-0000-00000C440000}"/>
    <cellStyle name="쉼표 [0] 3 2 5 2 2 5 2 2 2" xfId="49340" xr:uid="{00000000-0005-0000-0000-00000D440000}"/>
    <cellStyle name="쉼표 [0] 3 2 5 2 2 5 2 3" xfId="37396" xr:uid="{00000000-0005-0000-0000-00000E440000}"/>
    <cellStyle name="쉼표 [0] 3 2 5 2 2 5 3" xfId="19480" xr:uid="{00000000-0005-0000-0000-00000F440000}"/>
    <cellStyle name="쉼표 [0] 3 2 5 2 2 5 3 2" xfId="43368" xr:uid="{00000000-0005-0000-0000-000010440000}"/>
    <cellStyle name="쉼표 [0] 3 2 5 2 2 5 4" xfId="31424" xr:uid="{00000000-0005-0000-0000-000011440000}"/>
    <cellStyle name="쉼표 [0] 3 2 5 2 2 6" xfId="9248" xr:uid="{00000000-0005-0000-0000-000012440000}"/>
    <cellStyle name="쉼표 [0] 3 2 5 2 2 6 2" xfId="21192" xr:uid="{00000000-0005-0000-0000-000013440000}"/>
    <cellStyle name="쉼표 [0] 3 2 5 2 2 6 2 2" xfId="45080" xr:uid="{00000000-0005-0000-0000-000014440000}"/>
    <cellStyle name="쉼표 [0] 3 2 5 2 2 6 3" xfId="33136" xr:uid="{00000000-0005-0000-0000-000015440000}"/>
    <cellStyle name="쉼표 [0] 3 2 5 2 2 7" xfId="15220" xr:uid="{00000000-0005-0000-0000-000016440000}"/>
    <cellStyle name="쉼표 [0] 3 2 5 2 2 7 2" xfId="39108" xr:uid="{00000000-0005-0000-0000-000017440000}"/>
    <cellStyle name="쉼표 [0] 3 2 5 2 2 8" xfId="27164" xr:uid="{00000000-0005-0000-0000-000018440000}"/>
    <cellStyle name="쉼표 [0] 3 2 5 2 3" xfId="3702" xr:uid="{00000000-0005-0000-0000-000019440000}"/>
    <cellStyle name="쉼표 [0] 3 2 5 2 3 2" xfId="5406" xr:uid="{00000000-0005-0000-0000-00001A440000}"/>
    <cellStyle name="쉼표 [0] 3 2 5 2 3 2 2" xfId="11378" xr:uid="{00000000-0005-0000-0000-00001B440000}"/>
    <cellStyle name="쉼표 [0] 3 2 5 2 3 2 2 2" xfId="23322" xr:uid="{00000000-0005-0000-0000-00001C440000}"/>
    <cellStyle name="쉼표 [0] 3 2 5 2 3 2 2 2 2" xfId="47210" xr:uid="{00000000-0005-0000-0000-00001D440000}"/>
    <cellStyle name="쉼표 [0] 3 2 5 2 3 2 2 3" xfId="35266" xr:uid="{00000000-0005-0000-0000-00001E440000}"/>
    <cellStyle name="쉼표 [0] 3 2 5 2 3 2 3" xfId="17350" xr:uid="{00000000-0005-0000-0000-00001F440000}"/>
    <cellStyle name="쉼표 [0] 3 2 5 2 3 2 3 2" xfId="41238" xr:uid="{00000000-0005-0000-0000-000020440000}"/>
    <cellStyle name="쉼표 [0] 3 2 5 2 3 2 4" xfId="29294" xr:uid="{00000000-0005-0000-0000-000021440000}"/>
    <cellStyle name="쉼표 [0] 3 2 5 2 3 3" xfId="7962" xr:uid="{00000000-0005-0000-0000-000022440000}"/>
    <cellStyle name="쉼표 [0] 3 2 5 2 3 3 2" xfId="13934" xr:uid="{00000000-0005-0000-0000-000023440000}"/>
    <cellStyle name="쉼표 [0] 3 2 5 2 3 3 2 2" xfId="25878" xr:uid="{00000000-0005-0000-0000-000024440000}"/>
    <cellStyle name="쉼표 [0] 3 2 5 2 3 3 2 2 2" xfId="49766" xr:uid="{00000000-0005-0000-0000-000025440000}"/>
    <cellStyle name="쉼표 [0] 3 2 5 2 3 3 2 3" xfId="37822" xr:uid="{00000000-0005-0000-0000-000026440000}"/>
    <cellStyle name="쉼표 [0] 3 2 5 2 3 3 3" xfId="19906" xr:uid="{00000000-0005-0000-0000-000027440000}"/>
    <cellStyle name="쉼표 [0] 3 2 5 2 3 3 3 2" xfId="43794" xr:uid="{00000000-0005-0000-0000-000028440000}"/>
    <cellStyle name="쉼표 [0] 3 2 5 2 3 3 4" xfId="31850" xr:uid="{00000000-0005-0000-0000-000029440000}"/>
    <cellStyle name="쉼표 [0] 3 2 5 2 3 4" xfId="9674" xr:uid="{00000000-0005-0000-0000-00002A440000}"/>
    <cellStyle name="쉼표 [0] 3 2 5 2 3 4 2" xfId="21618" xr:uid="{00000000-0005-0000-0000-00002B440000}"/>
    <cellStyle name="쉼표 [0] 3 2 5 2 3 4 2 2" xfId="45506" xr:uid="{00000000-0005-0000-0000-00002C440000}"/>
    <cellStyle name="쉼표 [0] 3 2 5 2 3 4 3" xfId="33562" xr:uid="{00000000-0005-0000-0000-00002D440000}"/>
    <cellStyle name="쉼표 [0] 3 2 5 2 3 5" xfId="15646" xr:uid="{00000000-0005-0000-0000-00002E440000}"/>
    <cellStyle name="쉼표 [0] 3 2 5 2 3 5 2" xfId="39534" xr:uid="{00000000-0005-0000-0000-00002F440000}"/>
    <cellStyle name="쉼표 [0] 3 2 5 2 3 6" xfId="27590" xr:uid="{00000000-0005-0000-0000-000030440000}"/>
    <cellStyle name="쉼표 [0] 3 2 5 2 4" xfId="4554" xr:uid="{00000000-0005-0000-0000-000031440000}"/>
    <cellStyle name="쉼표 [0] 3 2 5 2 4 2" xfId="10526" xr:uid="{00000000-0005-0000-0000-000032440000}"/>
    <cellStyle name="쉼표 [0] 3 2 5 2 4 2 2" xfId="22470" xr:uid="{00000000-0005-0000-0000-000033440000}"/>
    <cellStyle name="쉼표 [0] 3 2 5 2 4 2 2 2" xfId="46358" xr:uid="{00000000-0005-0000-0000-000034440000}"/>
    <cellStyle name="쉼표 [0] 3 2 5 2 4 2 3" xfId="34414" xr:uid="{00000000-0005-0000-0000-000035440000}"/>
    <cellStyle name="쉼표 [0] 3 2 5 2 4 3" xfId="16498" xr:uid="{00000000-0005-0000-0000-000036440000}"/>
    <cellStyle name="쉼표 [0] 3 2 5 2 4 3 2" xfId="40386" xr:uid="{00000000-0005-0000-0000-000037440000}"/>
    <cellStyle name="쉼표 [0] 3 2 5 2 4 4" xfId="28442" xr:uid="{00000000-0005-0000-0000-000038440000}"/>
    <cellStyle name="쉼표 [0] 3 2 5 2 5" xfId="6258" xr:uid="{00000000-0005-0000-0000-000039440000}"/>
    <cellStyle name="쉼표 [0] 3 2 5 2 5 2" xfId="12230" xr:uid="{00000000-0005-0000-0000-00003A440000}"/>
    <cellStyle name="쉼표 [0] 3 2 5 2 5 2 2" xfId="24174" xr:uid="{00000000-0005-0000-0000-00003B440000}"/>
    <cellStyle name="쉼표 [0] 3 2 5 2 5 2 2 2" xfId="48062" xr:uid="{00000000-0005-0000-0000-00003C440000}"/>
    <cellStyle name="쉼표 [0] 3 2 5 2 5 2 3" xfId="36118" xr:uid="{00000000-0005-0000-0000-00003D440000}"/>
    <cellStyle name="쉼표 [0] 3 2 5 2 5 3" xfId="18202" xr:uid="{00000000-0005-0000-0000-00003E440000}"/>
    <cellStyle name="쉼표 [0] 3 2 5 2 5 3 2" xfId="42090" xr:uid="{00000000-0005-0000-0000-00003F440000}"/>
    <cellStyle name="쉼표 [0] 3 2 5 2 5 4" xfId="30146" xr:uid="{00000000-0005-0000-0000-000040440000}"/>
    <cellStyle name="쉼표 [0] 3 2 5 2 6" xfId="7110" xr:uid="{00000000-0005-0000-0000-000041440000}"/>
    <cellStyle name="쉼표 [0] 3 2 5 2 6 2" xfId="13082" xr:uid="{00000000-0005-0000-0000-000042440000}"/>
    <cellStyle name="쉼표 [0] 3 2 5 2 6 2 2" xfId="25026" xr:uid="{00000000-0005-0000-0000-000043440000}"/>
    <cellStyle name="쉼표 [0] 3 2 5 2 6 2 2 2" xfId="48914" xr:uid="{00000000-0005-0000-0000-000044440000}"/>
    <cellStyle name="쉼표 [0] 3 2 5 2 6 2 3" xfId="36970" xr:uid="{00000000-0005-0000-0000-000045440000}"/>
    <cellStyle name="쉼표 [0] 3 2 5 2 6 3" xfId="19054" xr:uid="{00000000-0005-0000-0000-000046440000}"/>
    <cellStyle name="쉼표 [0] 3 2 5 2 6 3 2" xfId="42942" xr:uid="{00000000-0005-0000-0000-000047440000}"/>
    <cellStyle name="쉼표 [0] 3 2 5 2 6 4" xfId="30998" xr:uid="{00000000-0005-0000-0000-000048440000}"/>
    <cellStyle name="쉼표 [0] 3 2 5 2 7" xfId="8822" xr:uid="{00000000-0005-0000-0000-000049440000}"/>
    <cellStyle name="쉼표 [0] 3 2 5 2 7 2" xfId="20766" xr:uid="{00000000-0005-0000-0000-00004A440000}"/>
    <cellStyle name="쉼표 [0] 3 2 5 2 7 2 2" xfId="44654" xr:uid="{00000000-0005-0000-0000-00004B440000}"/>
    <cellStyle name="쉼표 [0] 3 2 5 2 7 3" xfId="32710" xr:uid="{00000000-0005-0000-0000-00004C440000}"/>
    <cellStyle name="쉼표 [0] 3 2 5 2 8" xfId="14794" xr:uid="{00000000-0005-0000-0000-00004D440000}"/>
    <cellStyle name="쉼표 [0] 3 2 5 2 8 2" xfId="38682" xr:uid="{00000000-0005-0000-0000-00004E440000}"/>
    <cellStyle name="쉼표 [0] 3 2 5 2 9" xfId="26738" xr:uid="{00000000-0005-0000-0000-00004F440000}"/>
    <cellStyle name="쉼표 [0] 3 2 5 3" xfId="2982" xr:uid="{00000000-0005-0000-0000-000050440000}"/>
    <cellStyle name="쉼표 [0] 3 2 5 3 2" xfId="3408" xr:uid="{00000000-0005-0000-0000-000051440000}"/>
    <cellStyle name="쉼표 [0] 3 2 5 3 2 2" xfId="4260" xr:uid="{00000000-0005-0000-0000-000052440000}"/>
    <cellStyle name="쉼표 [0] 3 2 5 3 2 2 2" xfId="5964" xr:uid="{00000000-0005-0000-0000-000053440000}"/>
    <cellStyle name="쉼표 [0] 3 2 5 3 2 2 2 2" xfId="11936" xr:uid="{00000000-0005-0000-0000-000054440000}"/>
    <cellStyle name="쉼표 [0] 3 2 5 3 2 2 2 2 2" xfId="23880" xr:uid="{00000000-0005-0000-0000-000055440000}"/>
    <cellStyle name="쉼표 [0] 3 2 5 3 2 2 2 2 2 2" xfId="47768" xr:uid="{00000000-0005-0000-0000-000056440000}"/>
    <cellStyle name="쉼표 [0] 3 2 5 3 2 2 2 2 3" xfId="35824" xr:uid="{00000000-0005-0000-0000-000057440000}"/>
    <cellStyle name="쉼표 [0] 3 2 5 3 2 2 2 3" xfId="17908" xr:uid="{00000000-0005-0000-0000-000058440000}"/>
    <cellStyle name="쉼표 [0] 3 2 5 3 2 2 2 3 2" xfId="41796" xr:uid="{00000000-0005-0000-0000-000059440000}"/>
    <cellStyle name="쉼표 [0] 3 2 5 3 2 2 2 4" xfId="29852" xr:uid="{00000000-0005-0000-0000-00005A440000}"/>
    <cellStyle name="쉼표 [0] 3 2 5 3 2 2 3" xfId="8520" xr:uid="{00000000-0005-0000-0000-00005B440000}"/>
    <cellStyle name="쉼표 [0] 3 2 5 3 2 2 3 2" xfId="14492" xr:uid="{00000000-0005-0000-0000-00005C440000}"/>
    <cellStyle name="쉼표 [0] 3 2 5 3 2 2 3 2 2" xfId="26436" xr:uid="{00000000-0005-0000-0000-00005D440000}"/>
    <cellStyle name="쉼표 [0] 3 2 5 3 2 2 3 2 2 2" xfId="50324" xr:uid="{00000000-0005-0000-0000-00005E440000}"/>
    <cellStyle name="쉼표 [0] 3 2 5 3 2 2 3 2 3" xfId="38380" xr:uid="{00000000-0005-0000-0000-00005F440000}"/>
    <cellStyle name="쉼표 [0] 3 2 5 3 2 2 3 3" xfId="20464" xr:uid="{00000000-0005-0000-0000-000060440000}"/>
    <cellStyle name="쉼표 [0] 3 2 5 3 2 2 3 3 2" xfId="44352" xr:uid="{00000000-0005-0000-0000-000061440000}"/>
    <cellStyle name="쉼표 [0] 3 2 5 3 2 2 3 4" xfId="32408" xr:uid="{00000000-0005-0000-0000-000062440000}"/>
    <cellStyle name="쉼표 [0] 3 2 5 3 2 2 4" xfId="10232" xr:uid="{00000000-0005-0000-0000-000063440000}"/>
    <cellStyle name="쉼표 [0] 3 2 5 3 2 2 4 2" xfId="22176" xr:uid="{00000000-0005-0000-0000-000064440000}"/>
    <cellStyle name="쉼표 [0] 3 2 5 3 2 2 4 2 2" xfId="46064" xr:uid="{00000000-0005-0000-0000-000065440000}"/>
    <cellStyle name="쉼표 [0] 3 2 5 3 2 2 4 3" xfId="34120" xr:uid="{00000000-0005-0000-0000-000066440000}"/>
    <cellStyle name="쉼표 [0] 3 2 5 3 2 2 5" xfId="16204" xr:uid="{00000000-0005-0000-0000-000067440000}"/>
    <cellStyle name="쉼표 [0] 3 2 5 3 2 2 5 2" xfId="40092" xr:uid="{00000000-0005-0000-0000-000068440000}"/>
    <cellStyle name="쉼표 [0] 3 2 5 3 2 2 6" xfId="28148" xr:uid="{00000000-0005-0000-0000-000069440000}"/>
    <cellStyle name="쉼표 [0] 3 2 5 3 2 3" xfId="5112" xr:uid="{00000000-0005-0000-0000-00006A440000}"/>
    <cellStyle name="쉼표 [0] 3 2 5 3 2 3 2" xfId="11084" xr:uid="{00000000-0005-0000-0000-00006B440000}"/>
    <cellStyle name="쉼표 [0] 3 2 5 3 2 3 2 2" xfId="23028" xr:uid="{00000000-0005-0000-0000-00006C440000}"/>
    <cellStyle name="쉼표 [0] 3 2 5 3 2 3 2 2 2" xfId="46916" xr:uid="{00000000-0005-0000-0000-00006D440000}"/>
    <cellStyle name="쉼표 [0] 3 2 5 3 2 3 2 3" xfId="34972" xr:uid="{00000000-0005-0000-0000-00006E440000}"/>
    <cellStyle name="쉼표 [0] 3 2 5 3 2 3 3" xfId="17056" xr:uid="{00000000-0005-0000-0000-00006F440000}"/>
    <cellStyle name="쉼표 [0] 3 2 5 3 2 3 3 2" xfId="40944" xr:uid="{00000000-0005-0000-0000-000070440000}"/>
    <cellStyle name="쉼표 [0] 3 2 5 3 2 3 4" xfId="29000" xr:uid="{00000000-0005-0000-0000-000071440000}"/>
    <cellStyle name="쉼표 [0] 3 2 5 3 2 4" xfId="6816" xr:uid="{00000000-0005-0000-0000-000072440000}"/>
    <cellStyle name="쉼표 [0] 3 2 5 3 2 4 2" xfId="12788" xr:uid="{00000000-0005-0000-0000-000073440000}"/>
    <cellStyle name="쉼표 [0] 3 2 5 3 2 4 2 2" xfId="24732" xr:uid="{00000000-0005-0000-0000-000074440000}"/>
    <cellStyle name="쉼표 [0] 3 2 5 3 2 4 2 2 2" xfId="48620" xr:uid="{00000000-0005-0000-0000-000075440000}"/>
    <cellStyle name="쉼표 [0] 3 2 5 3 2 4 2 3" xfId="36676" xr:uid="{00000000-0005-0000-0000-000076440000}"/>
    <cellStyle name="쉼표 [0] 3 2 5 3 2 4 3" xfId="18760" xr:uid="{00000000-0005-0000-0000-000077440000}"/>
    <cellStyle name="쉼표 [0] 3 2 5 3 2 4 3 2" xfId="42648" xr:uid="{00000000-0005-0000-0000-000078440000}"/>
    <cellStyle name="쉼표 [0] 3 2 5 3 2 4 4" xfId="30704" xr:uid="{00000000-0005-0000-0000-000079440000}"/>
    <cellStyle name="쉼표 [0] 3 2 5 3 2 5" xfId="7668" xr:uid="{00000000-0005-0000-0000-00007A440000}"/>
    <cellStyle name="쉼표 [0] 3 2 5 3 2 5 2" xfId="13640" xr:uid="{00000000-0005-0000-0000-00007B440000}"/>
    <cellStyle name="쉼표 [0] 3 2 5 3 2 5 2 2" xfId="25584" xr:uid="{00000000-0005-0000-0000-00007C440000}"/>
    <cellStyle name="쉼표 [0] 3 2 5 3 2 5 2 2 2" xfId="49472" xr:uid="{00000000-0005-0000-0000-00007D440000}"/>
    <cellStyle name="쉼표 [0] 3 2 5 3 2 5 2 3" xfId="37528" xr:uid="{00000000-0005-0000-0000-00007E440000}"/>
    <cellStyle name="쉼표 [0] 3 2 5 3 2 5 3" xfId="19612" xr:uid="{00000000-0005-0000-0000-00007F440000}"/>
    <cellStyle name="쉼표 [0] 3 2 5 3 2 5 3 2" xfId="43500" xr:uid="{00000000-0005-0000-0000-000080440000}"/>
    <cellStyle name="쉼표 [0] 3 2 5 3 2 5 4" xfId="31556" xr:uid="{00000000-0005-0000-0000-000081440000}"/>
    <cellStyle name="쉼표 [0] 3 2 5 3 2 6" xfId="9380" xr:uid="{00000000-0005-0000-0000-000082440000}"/>
    <cellStyle name="쉼표 [0] 3 2 5 3 2 6 2" xfId="21324" xr:uid="{00000000-0005-0000-0000-000083440000}"/>
    <cellStyle name="쉼표 [0] 3 2 5 3 2 6 2 2" xfId="45212" xr:uid="{00000000-0005-0000-0000-000084440000}"/>
    <cellStyle name="쉼표 [0] 3 2 5 3 2 6 3" xfId="33268" xr:uid="{00000000-0005-0000-0000-000085440000}"/>
    <cellStyle name="쉼표 [0] 3 2 5 3 2 7" xfId="15352" xr:uid="{00000000-0005-0000-0000-000086440000}"/>
    <cellStyle name="쉼표 [0] 3 2 5 3 2 7 2" xfId="39240" xr:uid="{00000000-0005-0000-0000-000087440000}"/>
    <cellStyle name="쉼표 [0] 3 2 5 3 2 8" xfId="27296" xr:uid="{00000000-0005-0000-0000-000088440000}"/>
    <cellStyle name="쉼표 [0] 3 2 5 3 3" xfId="3834" xr:uid="{00000000-0005-0000-0000-000089440000}"/>
    <cellStyle name="쉼표 [0] 3 2 5 3 3 2" xfId="5538" xr:uid="{00000000-0005-0000-0000-00008A440000}"/>
    <cellStyle name="쉼표 [0] 3 2 5 3 3 2 2" xfId="11510" xr:uid="{00000000-0005-0000-0000-00008B440000}"/>
    <cellStyle name="쉼표 [0] 3 2 5 3 3 2 2 2" xfId="23454" xr:uid="{00000000-0005-0000-0000-00008C440000}"/>
    <cellStyle name="쉼표 [0] 3 2 5 3 3 2 2 2 2" xfId="47342" xr:uid="{00000000-0005-0000-0000-00008D440000}"/>
    <cellStyle name="쉼표 [0] 3 2 5 3 3 2 2 3" xfId="35398" xr:uid="{00000000-0005-0000-0000-00008E440000}"/>
    <cellStyle name="쉼표 [0] 3 2 5 3 3 2 3" xfId="17482" xr:uid="{00000000-0005-0000-0000-00008F440000}"/>
    <cellStyle name="쉼표 [0] 3 2 5 3 3 2 3 2" xfId="41370" xr:uid="{00000000-0005-0000-0000-000090440000}"/>
    <cellStyle name="쉼표 [0] 3 2 5 3 3 2 4" xfId="29426" xr:uid="{00000000-0005-0000-0000-000091440000}"/>
    <cellStyle name="쉼표 [0] 3 2 5 3 3 3" xfId="8094" xr:uid="{00000000-0005-0000-0000-000092440000}"/>
    <cellStyle name="쉼표 [0] 3 2 5 3 3 3 2" xfId="14066" xr:uid="{00000000-0005-0000-0000-000093440000}"/>
    <cellStyle name="쉼표 [0] 3 2 5 3 3 3 2 2" xfId="26010" xr:uid="{00000000-0005-0000-0000-000094440000}"/>
    <cellStyle name="쉼표 [0] 3 2 5 3 3 3 2 2 2" xfId="49898" xr:uid="{00000000-0005-0000-0000-000095440000}"/>
    <cellStyle name="쉼표 [0] 3 2 5 3 3 3 2 3" xfId="37954" xr:uid="{00000000-0005-0000-0000-000096440000}"/>
    <cellStyle name="쉼표 [0] 3 2 5 3 3 3 3" xfId="20038" xr:uid="{00000000-0005-0000-0000-000097440000}"/>
    <cellStyle name="쉼표 [0] 3 2 5 3 3 3 3 2" xfId="43926" xr:uid="{00000000-0005-0000-0000-000098440000}"/>
    <cellStyle name="쉼표 [0] 3 2 5 3 3 3 4" xfId="31982" xr:uid="{00000000-0005-0000-0000-000099440000}"/>
    <cellStyle name="쉼표 [0] 3 2 5 3 3 4" xfId="9806" xr:uid="{00000000-0005-0000-0000-00009A440000}"/>
    <cellStyle name="쉼표 [0] 3 2 5 3 3 4 2" xfId="21750" xr:uid="{00000000-0005-0000-0000-00009B440000}"/>
    <cellStyle name="쉼표 [0] 3 2 5 3 3 4 2 2" xfId="45638" xr:uid="{00000000-0005-0000-0000-00009C440000}"/>
    <cellStyle name="쉼표 [0] 3 2 5 3 3 4 3" xfId="33694" xr:uid="{00000000-0005-0000-0000-00009D440000}"/>
    <cellStyle name="쉼표 [0] 3 2 5 3 3 5" xfId="15778" xr:uid="{00000000-0005-0000-0000-00009E440000}"/>
    <cellStyle name="쉼표 [0] 3 2 5 3 3 5 2" xfId="39666" xr:uid="{00000000-0005-0000-0000-00009F440000}"/>
    <cellStyle name="쉼표 [0] 3 2 5 3 3 6" xfId="27722" xr:uid="{00000000-0005-0000-0000-0000A0440000}"/>
    <cellStyle name="쉼표 [0] 3 2 5 3 4" xfId="4686" xr:uid="{00000000-0005-0000-0000-0000A1440000}"/>
    <cellStyle name="쉼표 [0] 3 2 5 3 4 2" xfId="10658" xr:uid="{00000000-0005-0000-0000-0000A2440000}"/>
    <cellStyle name="쉼표 [0] 3 2 5 3 4 2 2" xfId="22602" xr:uid="{00000000-0005-0000-0000-0000A3440000}"/>
    <cellStyle name="쉼표 [0] 3 2 5 3 4 2 2 2" xfId="46490" xr:uid="{00000000-0005-0000-0000-0000A4440000}"/>
    <cellStyle name="쉼표 [0] 3 2 5 3 4 2 3" xfId="34546" xr:uid="{00000000-0005-0000-0000-0000A5440000}"/>
    <cellStyle name="쉼표 [0] 3 2 5 3 4 3" xfId="16630" xr:uid="{00000000-0005-0000-0000-0000A6440000}"/>
    <cellStyle name="쉼표 [0] 3 2 5 3 4 3 2" xfId="40518" xr:uid="{00000000-0005-0000-0000-0000A7440000}"/>
    <cellStyle name="쉼표 [0] 3 2 5 3 4 4" xfId="28574" xr:uid="{00000000-0005-0000-0000-0000A8440000}"/>
    <cellStyle name="쉼표 [0] 3 2 5 3 5" xfId="6390" xr:uid="{00000000-0005-0000-0000-0000A9440000}"/>
    <cellStyle name="쉼표 [0] 3 2 5 3 5 2" xfId="12362" xr:uid="{00000000-0005-0000-0000-0000AA440000}"/>
    <cellStyle name="쉼표 [0] 3 2 5 3 5 2 2" xfId="24306" xr:uid="{00000000-0005-0000-0000-0000AB440000}"/>
    <cellStyle name="쉼표 [0] 3 2 5 3 5 2 2 2" xfId="48194" xr:uid="{00000000-0005-0000-0000-0000AC440000}"/>
    <cellStyle name="쉼표 [0] 3 2 5 3 5 2 3" xfId="36250" xr:uid="{00000000-0005-0000-0000-0000AD440000}"/>
    <cellStyle name="쉼표 [0] 3 2 5 3 5 3" xfId="18334" xr:uid="{00000000-0005-0000-0000-0000AE440000}"/>
    <cellStyle name="쉼표 [0] 3 2 5 3 5 3 2" xfId="42222" xr:uid="{00000000-0005-0000-0000-0000AF440000}"/>
    <cellStyle name="쉼표 [0] 3 2 5 3 5 4" xfId="30278" xr:uid="{00000000-0005-0000-0000-0000B0440000}"/>
    <cellStyle name="쉼표 [0] 3 2 5 3 6" xfId="7242" xr:uid="{00000000-0005-0000-0000-0000B1440000}"/>
    <cellStyle name="쉼표 [0] 3 2 5 3 6 2" xfId="13214" xr:uid="{00000000-0005-0000-0000-0000B2440000}"/>
    <cellStyle name="쉼표 [0] 3 2 5 3 6 2 2" xfId="25158" xr:uid="{00000000-0005-0000-0000-0000B3440000}"/>
    <cellStyle name="쉼표 [0] 3 2 5 3 6 2 2 2" xfId="49046" xr:uid="{00000000-0005-0000-0000-0000B4440000}"/>
    <cellStyle name="쉼표 [0] 3 2 5 3 6 2 3" xfId="37102" xr:uid="{00000000-0005-0000-0000-0000B5440000}"/>
    <cellStyle name="쉼표 [0] 3 2 5 3 6 3" xfId="19186" xr:uid="{00000000-0005-0000-0000-0000B6440000}"/>
    <cellStyle name="쉼표 [0] 3 2 5 3 6 3 2" xfId="43074" xr:uid="{00000000-0005-0000-0000-0000B7440000}"/>
    <cellStyle name="쉼표 [0] 3 2 5 3 6 4" xfId="31130" xr:uid="{00000000-0005-0000-0000-0000B8440000}"/>
    <cellStyle name="쉼표 [0] 3 2 5 3 7" xfId="8954" xr:uid="{00000000-0005-0000-0000-0000B9440000}"/>
    <cellStyle name="쉼표 [0] 3 2 5 3 7 2" xfId="20898" xr:uid="{00000000-0005-0000-0000-0000BA440000}"/>
    <cellStyle name="쉼표 [0] 3 2 5 3 7 2 2" xfId="44786" xr:uid="{00000000-0005-0000-0000-0000BB440000}"/>
    <cellStyle name="쉼표 [0] 3 2 5 3 7 3" xfId="32842" xr:uid="{00000000-0005-0000-0000-0000BC440000}"/>
    <cellStyle name="쉼표 [0] 3 2 5 3 8" xfId="14926" xr:uid="{00000000-0005-0000-0000-0000BD440000}"/>
    <cellStyle name="쉼표 [0] 3 2 5 3 8 2" xfId="38814" xr:uid="{00000000-0005-0000-0000-0000BE440000}"/>
    <cellStyle name="쉼표 [0] 3 2 5 3 9" xfId="26870" xr:uid="{00000000-0005-0000-0000-0000BF440000}"/>
    <cellStyle name="쉼표 [0] 3 2 5 4" xfId="3136" xr:uid="{00000000-0005-0000-0000-0000C0440000}"/>
    <cellStyle name="쉼표 [0] 3 2 5 4 2" xfId="3988" xr:uid="{00000000-0005-0000-0000-0000C1440000}"/>
    <cellStyle name="쉼표 [0] 3 2 5 4 2 2" xfId="5692" xr:uid="{00000000-0005-0000-0000-0000C2440000}"/>
    <cellStyle name="쉼표 [0] 3 2 5 4 2 2 2" xfId="11664" xr:uid="{00000000-0005-0000-0000-0000C3440000}"/>
    <cellStyle name="쉼표 [0] 3 2 5 4 2 2 2 2" xfId="23608" xr:uid="{00000000-0005-0000-0000-0000C4440000}"/>
    <cellStyle name="쉼표 [0] 3 2 5 4 2 2 2 2 2" xfId="47496" xr:uid="{00000000-0005-0000-0000-0000C5440000}"/>
    <cellStyle name="쉼표 [0] 3 2 5 4 2 2 2 3" xfId="35552" xr:uid="{00000000-0005-0000-0000-0000C6440000}"/>
    <cellStyle name="쉼표 [0] 3 2 5 4 2 2 3" xfId="17636" xr:uid="{00000000-0005-0000-0000-0000C7440000}"/>
    <cellStyle name="쉼표 [0] 3 2 5 4 2 2 3 2" xfId="41524" xr:uid="{00000000-0005-0000-0000-0000C8440000}"/>
    <cellStyle name="쉼표 [0] 3 2 5 4 2 2 4" xfId="29580" xr:uid="{00000000-0005-0000-0000-0000C9440000}"/>
    <cellStyle name="쉼표 [0] 3 2 5 4 2 3" xfId="8248" xr:uid="{00000000-0005-0000-0000-0000CA440000}"/>
    <cellStyle name="쉼표 [0] 3 2 5 4 2 3 2" xfId="14220" xr:uid="{00000000-0005-0000-0000-0000CB440000}"/>
    <cellStyle name="쉼표 [0] 3 2 5 4 2 3 2 2" xfId="26164" xr:uid="{00000000-0005-0000-0000-0000CC440000}"/>
    <cellStyle name="쉼표 [0] 3 2 5 4 2 3 2 2 2" xfId="50052" xr:uid="{00000000-0005-0000-0000-0000CD440000}"/>
    <cellStyle name="쉼표 [0] 3 2 5 4 2 3 2 3" xfId="38108" xr:uid="{00000000-0005-0000-0000-0000CE440000}"/>
    <cellStyle name="쉼표 [0] 3 2 5 4 2 3 3" xfId="20192" xr:uid="{00000000-0005-0000-0000-0000CF440000}"/>
    <cellStyle name="쉼표 [0] 3 2 5 4 2 3 3 2" xfId="44080" xr:uid="{00000000-0005-0000-0000-0000D0440000}"/>
    <cellStyle name="쉼표 [0] 3 2 5 4 2 3 4" xfId="32136" xr:uid="{00000000-0005-0000-0000-0000D1440000}"/>
    <cellStyle name="쉼표 [0] 3 2 5 4 2 4" xfId="9960" xr:uid="{00000000-0005-0000-0000-0000D2440000}"/>
    <cellStyle name="쉼표 [0] 3 2 5 4 2 4 2" xfId="21904" xr:uid="{00000000-0005-0000-0000-0000D3440000}"/>
    <cellStyle name="쉼표 [0] 3 2 5 4 2 4 2 2" xfId="45792" xr:uid="{00000000-0005-0000-0000-0000D4440000}"/>
    <cellStyle name="쉼표 [0] 3 2 5 4 2 4 3" xfId="33848" xr:uid="{00000000-0005-0000-0000-0000D5440000}"/>
    <cellStyle name="쉼표 [0] 3 2 5 4 2 5" xfId="15932" xr:uid="{00000000-0005-0000-0000-0000D6440000}"/>
    <cellStyle name="쉼표 [0] 3 2 5 4 2 5 2" xfId="39820" xr:uid="{00000000-0005-0000-0000-0000D7440000}"/>
    <cellStyle name="쉼표 [0] 3 2 5 4 2 6" xfId="27876" xr:uid="{00000000-0005-0000-0000-0000D8440000}"/>
    <cellStyle name="쉼표 [0] 3 2 5 4 3" xfId="4840" xr:uid="{00000000-0005-0000-0000-0000D9440000}"/>
    <cellStyle name="쉼표 [0] 3 2 5 4 3 2" xfId="10812" xr:uid="{00000000-0005-0000-0000-0000DA440000}"/>
    <cellStyle name="쉼표 [0] 3 2 5 4 3 2 2" xfId="22756" xr:uid="{00000000-0005-0000-0000-0000DB440000}"/>
    <cellStyle name="쉼표 [0] 3 2 5 4 3 2 2 2" xfId="46644" xr:uid="{00000000-0005-0000-0000-0000DC440000}"/>
    <cellStyle name="쉼표 [0] 3 2 5 4 3 2 3" xfId="34700" xr:uid="{00000000-0005-0000-0000-0000DD440000}"/>
    <cellStyle name="쉼표 [0] 3 2 5 4 3 3" xfId="16784" xr:uid="{00000000-0005-0000-0000-0000DE440000}"/>
    <cellStyle name="쉼표 [0] 3 2 5 4 3 3 2" xfId="40672" xr:uid="{00000000-0005-0000-0000-0000DF440000}"/>
    <cellStyle name="쉼표 [0] 3 2 5 4 3 4" xfId="28728" xr:uid="{00000000-0005-0000-0000-0000E0440000}"/>
    <cellStyle name="쉼표 [0] 3 2 5 4 4" xfId="6544" xr:uid="{00000000-0005-0000-0000-0000E1440000}"/>
    <cellStyle name="쉼표 [0] 3 2 5 4 4 2" xfId="12516" xr:uid="{00000000-0005-0000-0000-0000E2440000}"/>
    <cellStyle name="쉼표 [0] 3 2 5 4 4 2 2" xfId="24460" xr:uid="{00000000-0005-0000-0000-0000E3440000}"/>
    <cellStyle name="쉼표 [0] 3 2 5 4 4 2 2 2" xfId="48348" xr:uid="{00000000-0005-0000-0000-0000E4440000}"/>
    <cellStyle name="쉼표 [0] 3 2 5 4 4 2 3" xfId="36404" xr:uid="{00000000-0005-0000-0000-0000E5440000}"/>
    <cellStyle name="쉼표 [0] 3 2 5 4 4 3" xfId="18488" xr:uid="{00000000-0005-0000-0000-0000E6440000}"/>
    <cellStyle name="쉼표 [0] 3 2 5 4 4 3 2" xfId="42376" xr:uid="{00000000-0005-0000-0000-0000E7440000}"/>
    <cellStyle name="쉼표 [0] 3 2 5 4 4 4" xfId="30432" xr:uid="{00000000-0005-0000-0000-0000E8440000}"/>
    <cellStyle name="쉼표 [0] 3 2 5 4 5" xfId="7396" xr:uid="{00000000-0005-0000-0000-0000E9440000}"/>
    <cellStyle name="쉼표 [0] 3 2 5 4 5 2" xfId="13368" xr:uid="{00000000-0005-0000-0000-0000EA440000}"/>
    <cellStyle name="쉼표 [0] 3 2 5 4 5 2 2" xfId="25312" xr:uid="{00000000-0005-0000-0000-0000EB440000}"/>
    <cellStyle name="쉼표 [0] 3 2 5 4 5 2 2 2" xfId="49200" xr:uid="{00000000-0005-0000-0000-0000EC440000}"/>
    <cellStyle name="쉼표 [0] 3 2 5 4 5 2 3" xfId="37256" xr:uid="{00000000-0005-0000-0000-0000ED440000}"/>
    <cellStyle name="쉼표 [0] 3 2 5 4 5 3" xfId="19340" xr:uid="{00000000-0005-0000-0000-0000EE440000}"/>
    <cellStyle name="쉼표 [0] 3 2 5 4 5 3 2" xfId="43228" xr:uid="{00000000-0005-0000-0000-0000EF440000}"/>
    <cellStyle name="쉼표 [0] 3 2 5 4 5 4" xfId="31284" xr:uid="{00000000-0005-0000-0000-0000F0440000}"/>
    <cellStyle name="쉼표 [0] 3 2 5 4 6" xfId="9108" xr:uid="{00000000-0005-0000-0000-0000F1440000}"/>
    <cellStyle name="쉼표 [0] 3 2 5 4 6 2" xfId="21052" xr:uid="{00000000-0005-0000-0000-0000F2440000}"/>
    <cellStyle name="쉼표 [0] 3 2 5 4 6 2 2" xfId="44940" xr:uid="{00000000-0005-0000-0000-0000F3440000}"/>
    <cellStyle name="쉼표 [0] 3 2 5 4 6 3" xfId="32996" xr:uid="{00000000-0005-0000-0000-0000F4440000}"/>
    <cellStyle name="쉼표 [0] 3 2 5 4 7" xfId="15080" xr:uid="{00000000-0005-0000-0000-0000F5440000}"/>
    <cellStyle name="쉼표 [0] 3 2 5 4 7 2" xfId="38968" xr:uid="{00000000-0005-0000-0000-0000F6440000}"/>
    <cellStyle name="쉼표 [0] 3 2 5 4 8" xfId="27024" xr:uid="{00000000-0005-0000-0000-0000F7440000}"/>
    <cellStyle name="쉼표 [0] 3 2 5 5" xfId="3562" xr:uid="{00000000-0005-0000-0000-0000F8440000}"/>
    <cellStyle name="쉼표 [0] 3 2 5 5 2" xfId="5266" xr:uid="{00000000-0005-0000-0000-0000F9440000}"/>
    <cellStyle name="쉼표 [0] 3 2 5 5 2 2" xfId="11238" xr:uid="{00000000-0005-0000-0000-0000FA440000}"/>
    <cellStyle name="쉼표 [0] 3 2 5 5 2 2 2" xfId="23182" xr:uid="{00000000-0005-0000-0000-0000FB440000}"/>
    <cellStyle name="쉼표 [0] 3 2 5 5 2 2 2 2" xfId="47070" xr:uid="{00000000-0005-0000-0000-0000FC440000}"/>
    <cellStyle name="쉼표 [0] 3 2 5 5 2 2 3" xfId="35126" xr:uid="{00000000-0005-0000-0000-0000FD440000}"/>
    <cellStyle name="쉼표 [0] 3 2 5 5 2 3" xfId="17210" xr:uid="{00000000-0005-0000-0000-0000FE440000}"/>
    <cellStyle name="쉼표 [0] 3 2 5 5 2 3 2" xfId="41098" xr:uid="{00000000-0005-0000-0000-0000FF440000}"/>
    <cellStyle name="쉼표 [0] 3 2 5 5 2 4" xfId="29154" xr:uid="{00000000-0005-0000-0000-000000450000}"/>
    <cellStyle name="쉼표 [0] 3 2 5 5 3" xfId="7822" xr:uid="{00000000-0005-0000-0000-000001450000}"/>
    <cellStyle name="쉼표 [0] 3 2 5 5 3 2" xfId="13794" xr:uid="{00000000-0005-0000-0000-000002450000}"/>
    <cellStyle name="쉼표 [0] 3 2 5 5 3 2 2" xfId="25738" xr:uid="{00000000-0005-0000-0000-000003450000}"/>
    <cellStyle name="쉼표 [0] 3 2 5 5 3 2 2 2" xfId="49626" xr:uid="{00000000-0005-0000-0000-000004450000}"/>
    <cellStyle name="쉼표 [0] 3 2 5 5 3 2 3" xfId="37682" xr:uid="{00000000-0005-0000-0000-000005450000}"/>
    <cellStyle name="쉼표 [0] 3 2 5 5 3 3" xfId="19766" xr:uid="{00000000-0005-0000-0000-000006450000}"/>
    <cellStyle name="쉼표 [0] 3 2 5 5 3 3 2" xfId="43654" xr:uid="{00000000-0005-0000-0000-000007450000}"/>
    <cellStyle name="쉼표 [0] 3 2 5 5 3 4" xfId="31710" xr:uid="{00000000-0005-0000-0000-000008450000}"/>
    <cellStyle name="쉼표 [0] 3 2 5 5 4" xfId="9534" xr:uid="{00000000-0005-0000-0000-000009450000}"/>
    <cellStyle name="쉼표 [0] 3 2 5 5 4 2" xfId="21478" xr:uid="{00000000-0005-0000-0000-00000A450000}"/>
    <cellStyle name="쉼표 [0] 3 2 5 5 4 2 2" xfId="45366" xr:uid="{00000000-0005-0000-0000-00000B450000}"/>
    <cellStyle name="쉼표 [0] 3 2 5 5 4 3" xfId="33422" xr:uid="{00000000-0005-0000-0000-00000C450000}"/>
    <cellStyle name="쉼표 [0] 3 2 5 5 5" xfId="15506" xr:uid="{00000000-0005-0000-0000-00000D450000}"/>
    <cellStyle name="쉼표 [0] 3 2 5 5 5 2" xfId="39394" xr:uid="{00000000-0005-0000-0000-00000E450000}"/>
    <cellStyle name="쉼표 [0] 3 2 5 5 6" xfId="27450" xr:uid="{00000000-0005-0000-0000-00000F450000}"/>
    <cellStyle name="쉼표 [0] 3 2 5 6" xfId="4414" xr:uid="{00000000-0005-0000-0000-000010450000}"/>
    <cellStyle name="쉼표 [0] 3 2 5 6 2" xfId="10386" xr:uid="{00000000-0005-0000-0000-000011450000}"/>
    <cellStyle name="쉼표 [0] 3 2 5 6 2 2" xfId="22330" xr:uid="{00000000-0005-0000-0000-000012450000}"/>
    <cellStyle name="쉼표 [0] 3 2 5 6 2 2 2" xfId="46218" xr:uid="{00000000-0005-0000-0000-000013450000}"/>
    <cellStyle name="쉼표 [0] 3 2 5 6 2 3" xfId="34274" xr:uid="{00000000-0005-0000-0000-000014450000}"/>
    <cellStyle name="쉼표 [0] 3 2 5 6 3" xfId="16358" xr:uid="{00000000-0005-0000-0000-000015450000}"/>
    <cellStyle name="쉼표 [0] 3 2 5 6 3 2" xfId="40246" xr:uid="{00000000-0005-0000-0000-000016450000}"/>
    <cellStyle name="쉼표 [0] 3 2 5 6 4" xfId="28302" xr:uid="{00000000-0005-0000-0000-000017450000}"/>
    <cellStyle name="쉼표 [0] 3 2 5 7" xfId="6118" xr:uid="{00000000-0005-0000-0000-000018450000}"/>
    <cellStyle name="쉼표 [0] 3 2 5 7 2" xfId="12090" xr:uid="{00000000-0005-0000-0000-000019450000}"/>
    <cellStyle name="쉼표 [0] 3 2 5 7 2 2" xfId="24034" xr:uid="{00000000-0005-0000-0000-00001A450000}"/>
    <cellStyle name="쉼표 [0] 3 2 5 7 2 2 2" xfId="47922" xr:uid="{00000000-0005-0000-0000-00001B450000}"/>
    <cellStyle name="쉼표 [0] 3 2 5 7 2 3" xfId="35978" xr:uid="{00000000-0005-0000-0000-00001C450000}"/>
    <cellStyle name="쉼표 [0] 3 2 5 7 3" xfId="18062" xr:uid="{00000000-0005-0000-0000-00001D450000}"/>
    <cellStyle name="쉼표 [0] 3 2 5 7 3 2" xfId="41950" xr:uid="{00000000-0005-0000-0000-00001E450000}"/>
    <cellStyle name="쉼표 [0] 3 2 5 7 4" xfId="30006" xr:uid="{00000000-0005-0000-0000-00001F450000}"/>
    <cellStyle name="쉼표 [0] 3 2 5 8" xfId="6970" xr:uid="{00000000-0005-0000-0000-000020450000}"/>
    <cellStyle name="쉼표 [0] 3 2 5 8 2" xfId="12942" xr:uid="{00000000-0005-0000-0000-000021450000}"/>
    <cellStyle name="쉼표 [0] 3 2 5 8 2 2" xfId="24886" xr:uid="{00000000-0005-0000-0000-000022450000}"/>
    <cellStyle name="쉼표 [0] 3 2 5 8 2 2 2" xfId="48774" xr:uid="{00000000-0005-0000-0000-000023450000}"/>
    <cellStyle name="쉼표 [0] 3 2 5 8 2 3" xfId="36830" xr:uid="{00000000-0005-0000-0000-000024450000}"/>
    <cellStyle name="쉼표 [0] 3 2 5 8 3" xfId="18914" xr:uid="{00000000-0005-0000-0000-000025450000}"/>
    <cellStyle name="쉼표 [0] 3 2 5 8 3 2" xfId="42802" xr:uid="{00000000-0005-0000-0000-000026450000}"/>
    <cellStyle name="쉼표 [0] 3 2 5 8 4" xfId="30858" xr:uid="{00000000-0005-0000-0000-000027450000}"/>
    <cellStyle name="쉼표 [0] 3 2 5 9" xfId="8682" xr:uid="{00000000-0005-0000-0000-000028450000}"/>
    <cellStyle name="쉼표 [0] 3 2 5 9 2" xfId="20626" xr:uid="{00000000-0005-0000-0000-000029450000}"/>
    <cellStyle name="쉼표 [0] 3 2 5 9 2 2" xfId="44514" xr:uid="{00000000-0005-0000-0000-00002A450000}"/>
    <cellStyle name="쉼표 [0] 3 2 5 9 3" xfId="32570" xr:uid="{00000000-0005-0000-0000-00002B450000}"/>
    <cellStyle name="쉼표 [0] 3 2 6" xfId="2735" xr:uid="{00000000-0005-0000-0000-00002C450000}"/>
    <cellStyle name="쉼표 [0] 3 2 6 10" xfId="14687" xr:uid="{00000000-0005-0000-0000-00002D450000}"/>
    <cellStyle name="쉼표 [0] 3 2 6 10 2" xfId="38575" xr:uid="{00000000-0005-0000-0000-00002E450000}"/>
    <cellStyle name="쉼표 [0] 3 2 6 11" xfId="26631" xr:uid="{00000000-0005-0000-0000-00002F450000}"/>
    <cellStyle name="쉼표 [0] 3 2 6 2" xfId="2883" xr:uid="{00000000-0005-0000-0000-000030450000}"/>
    <cellStyle name="쉼표 [0] 3 2 6 2 2" xfId="3309" xr:uid="{00000000-0005-0000-0000-000031450000}"/>
    <cellStyle name="쉼표 [0] 3 2 6 2 2 2" xfId="4161" xr:uid="{00000000-0005-0000-0000-000032450000}"/>
    <cellStyle name="쉼표 [0] 3 2 6 2 2 2 2" xfId="5865" xr:uid="{00000000-0005-0000-0000-000033450000}"/>
    <cellStyle name="쉼표 [0] 3 2 6 2 2 2 2 2" xfId="11837" xr:uid="{00000000-0005-0000-0000-000034450000}"/>
    <cellStyle name="쉼표 [0] 3 2 6 2 2 2 2 2 2" xfId="23781" xr:uid="{00000000-0005-0000-0000-000035450000}"/>
    <cellStyle name="쉼표 [0] 3 2 6 2 2 2 2 2 2 2" xfId="47669" xr:uid="{00000000-0005-0000-0000-000036450000}"/>
    <cellStyle name="쉼표 [0] 3 2 6 2 2 2 2 2 3" xfId="35725" xr:uid="{00000000-0005-0000-0000-000037450000}"/>
    <cellStyle name="쉼표 [0] 3 2 6 2 2 2 2 3" xfId="17809" xr:uid="{00000000-0005-0000-0000-000038450000}"/>
    <cellStyle name="쉼표 [0] 3 2 6 2 2 2 2 3 2" xfId="41697" xr:uid="{00000000-0005-0000-0000-000039450000}"/>
    <cellStyle name="쉼표 [0] 3 2 6 2 2 2 2 4" xfId="29753" xr:uid="{00000000-0005-0000-0000-00003A450000}"/>
    <cellStyle name="쉼표 [0] 3 2 6 2 2 2 3" xfId="8421" xr:uid="{00000000-0005-0000-0000-00003B450000}"/>
    <cellStyle name="쉼표 [0] 3 2 6 2 2 2 3 2" xfId="14393" xr:uid="{00000000-0005-0000-0000-00003C450000}"/>
    <cellStyle name="쉼표 [0] 3 2 6 2 2 2 3 2 2" xfId="26337" xr:uid="{00000000-0005-0000-0000-00003D450000}"/>
    <cellStyle name="쉼표 [0] 3 2 6 2 2 2 3 2 2 2" xfId="50225" xr:uid="{00000000-0005-0000-0000-00003E450000}"/>
    <cellStyle name="쉼표 [0] 3 2 6 2 2 2 3 2 3" xfId="38281" xr:uid="{00000000-0005-0000-0000-00003F450000}"/>
    <cellStyle name="쉼표 [0] 3 2 6 2 2 2 3 3" xfId="20365" xr:uid="{00000000-0005-0000-0000-000040450000}"/>
    <cellStyle name="쉼표 [0] 3 2 6 2 2 2 3 3 2" xfId="44253" xr:uid="{00000000-0005-0000-0000-000041450000}"/>
    <cellStyle name="쉼표 [0] 3 2 6 2 2 2 3 4" xfId="32309" xr:uid="{00000000-0005-0000-0000-000042450000}"/>
    <cellStyle name="쉼표 [0] 3 2 6 2 2 2 4" xfId="10133" xr:uid="{00000000-0005-0000-0000-000043450000}"/>
    <cellStyle name="쉼표 [0] 3 2 6 2 2 2 4 2" xfId="22077" xr:uid="{00000000-0005-0000-0000-000044450000}"/>
    <cellStyle name="쉼표 [0] 3 2 6 2 2 2 4 2 2" xfId="45965" xr:uid="{00000000-0005-0000-0000-000045450000}"/>
    <cellStyle name="쉼표 [0] 3 2 6 2 2 2 4 3" xfId="34021" xr:uid="{00000000-0005-0000-0000-000046450000}"/>
    <cellStyle name="쉼표 [0] 3 2 6 2 2 2 5" xfId="16105" xr:uid="{00000000-0005-0000-0000-000047450000}"/>
    <cellStyle name="쉼표 [0] 3 2 6 2 2 2 5 2" xfId="39993" xr:uid="{00000000-0005-0000-0000-000048450000}"/>
    <cellStyle name="쉼표 [0] 3 2 6 2 2 2 6" xfId="28049" xr:uid="{00000000-0005-0000-0000-000049450000}"/>
    <cellStyle name="쉼표 [0] 3 2 6 2 2 3" xfId="5013" xr:uid="{00000000-0005-0000-0000-00004A450000}"/>
    <cellStyle name="쉼표 [0] 3 2 6 2 2 3 2" xfId="10985" xr:uid="{00000000-0005-0000-0000-00004B450000}"/>
    <cellStyle name="쉼표 [0] 3 2 6 2 2 3 2 2" xfId="22929" xr:uid="{00000000-0005-0000-0000-00004C450000}"/>
    <cellStyle name="쉼표 [0] 3 2 6 2 2 3 2 2 2" xfId="46817" xr:uid="{00000000-0005-0000-0000-00004D450000}"/>
    <cellStyle name="쉼표 [0] 3 2 6 2 2 3 2 3" xfId="34873" xr:uid="{00000000-0005-0000-0000-00004E450000}"/>
    <cellStyle name="쉼표 [0] 3 2 6 2 2 3 3" xfId="16957" xr:uid="{00000000-0005-0000-0000-00004F450000}"/>
    <cellStyle name="쉼표 [0] 3 2 6 2 2 3 3 2" xfId="40845" xr:uid="{00000000-0005-0000-0000-000050450000}"/>
    <cellStyle name="쉼표 [0] 3 2 6 2 2 3 4" xfId="28901" xr:uid="{00000000-0005-0000-0000-000051450000}"/>
    <cellStyle name="쉼표 [0] 3 2 6 2 2 4" xfId="6717" xr:uid="{00000000-0005-0000-0000-000052450000}"/>
    <cellStyle name="쉼표 [0] 3 2 6 2 2 4 2" xfId="12689" xr:uid="{00000000-0005-0000-0000-000053450000}"/>
    <cellStyle name="쉼표 [0] 3 2 6 2 2 4 2 2" xfId="24633" xr:uid="{00000000-0005-0000-0000-000054450000}"/>
    <cellStyle name="쉼표 [0] 3 2 6 2 2 4 2 2 2" xfId="48521" xr:uid="{00000000-0005-0000-0000-000055450000}"/>
    <cellStyle name="쉼표 [0] 3 2 6 2 2 4 2 3" xfId="36577" xr:uid="{00000000-0005-0000-0000-000056450000}"/>
    <cellStyle name="쉼표 [0] 3 2 6 2 2 4 3" xfId="18661" xr:uid="{00000000-0005-0000-0000-000057450000}"/>
    <cellStyle name="쉼표 [0] 3 2 6 2 2 4 3 2" xfId="42549" xr:uid="{00000000-0005-0000-0000-000058450000}"/>
    <cellStyle name="쉼표 [0] 3 2 6 2 2 4 4" xfId="30605" xr:uid="{00000000-0005-0000-0000-000059450000}"/>
    <cellStyle name="쉼표 [0] 3 2 6 2 2 5" xfId="7569" xr:uid="{00000000-0005-0000-0000-00005A450000}"/>
    <cellStyle name="쉼표 [0] 3 2 6 2 2 5 2" xfId="13541" xr:uid="{00000000-0005-0000-0000-00005B450000}"/>
    <cellStyle name="쉼표 [0] 3 2 6 2 2 5 2 2" xfId="25485" xr:uid="{00000000-0005-0000-0000-00005C450000}"/>
    <cellStyle name="쉼표 [0] 3 2 6 2 2 5 2 2 2" xfId="49373" xr:uid="{00000000-0005-0000-0000-00005D450000}"/>
    <cellStyle name="쉼표 [0] 3 2 6 2 2 5 2 3" xfId="37429" xr:uid="{00000000-0005-0000-0000-00005E450000}"/>
    <cellStyle name="쉼표 [0] 3 2 6 2 2 5 3" xfId="19513" xr:uid="{00000000-0005-0000-0000-00005F450000}"/>
    <cellStyle name="쉼표 [0] 3 2 6 2 2 5 3 2" xfId="43401" xr:uid="{00000000-0005-0000-0000-000060450000}"/>
    <cellStyle name="쉼표 [0] 3 2 6 2 2 5 4" xfId="31457" xr:uid="{00000000-0005-0000-0000-000061450000}"/>
    <cellStyle name="쉼표 [0] 3 2 6 2 2 6" xfId="9281" xr:uid="{00000000-0005-0000-0000-000062450000}"/>
    <cellStyle name="쉼표 [0] 3 2 6 2 2 6 2" xfId="21225" xr:uid="{00000000-0005-0000-0000-000063450000}"/>
    <cellStyle name="쉼표 [0] 3 2 6 2 2 6 2 2" xfId="45113" xr:uid="{00000000-0005-0000-0000-000064450000}"/>
    <cellStyle name="쉼표 [0] 3 2 6 2 2 6 3" xfId="33169" xr:uid="{00000000-0005-0000-0000-000065450000}"/>
    <cellStyle name="쉼표 [0] 3 2 6 2 2 7" xfId="15253" xr:uid="{00000000-0005-0000-0000-000066450000}"/>
    <cellStyle name="쉼표 [0] 3 2 6 2 2 7 2" xfId="39141" xr:uid="{00000000-0005-0000-0000-000067450000}"/>
    <cellStyle name="쉼표 [0] 3 2 6 2 2 8" xfId="27197" xr:uid="{00000000-0005-0000-0000-000068450000}"/>
    <cellStyle name="쉼표 [0] 3 2 6 2 3" xfId="3735" xr:uid="{00000000-0005-0000-0000-000069450000}"/>
    <cellStyle name="쉼표 [0] 3 2 6 2 3 2" xfId="5439" xr:uid="{00000000-0005-0000-0000-00006A450000}"/>
    <cellStyle name="쉼표 [0] 3 2 6 2 3 2 2" xfId="11411" xr:uid="{00000000-0005-0000-0000-00006B450000}"/>
    <cellStyle name="쉼표 [0] 3 2 6 2 3 2 2 2" xfId="23355" xr:uid="{00000000-0005-0000-0000-00006C450000}"/>
    <cellStyle name="쉼표 [0] 3 2 6 2 3 2 2 2 2" xfId="47243" xr:uid="{00000000-0005-0000-0000-00006D450000}"/>
    <cellStyle name="쉼표 [0] 3 2 6 2 3 2 2 3" xfId="35299" xr:uid="{00000000-0005-0000-0000-00006E450000}"/>
    <cellStyle name="쉼표 [0] 3 2 6 2 3 2 3" xfId="17383" xr:uid="{00000000-0005-0000-0000-00006F450000}"/>
    <cellStyle name="쉼표 [0] 3 2 6 2 3 2 3 2" xfId="41271" xr:uid="{00000000-0005-0000-0000-000070450000}"/>
    <cellStyle name="쉼표 [0] 3 2 6 2 3 2 4" xfId="29327" xr:uid="{00000000-0005-0000-0000-000071450000}"/>
    <cellStyle name="쉼표 [0] 3 2 6 2 3 3" xfId="7995" xr:uid="{00000000-0005-0000-0000-000072450000}"/>
    <cellStyle name="쉼표 [0] 3 2 6 2 3 3 2" xfId="13967" xr:uid="{00000000-0005-0000-0000-000073450000}"/>
    <cellStyle name="쉼표 [0] 3 2 6 2 3 3 2 2" xfId="25911" xr:uid="{00000000-0005-0000-0000-000074450000}"/>
    <cellStyle name="쉼표 [0] 3 2 6 2 3 3 2 2 2" xfId="49799" xr:uid="{00000000-0005-0000-0000-000075450000}"/>
    <cellStyle name="쉼표 [0] 3 2 6 2 3 3 2 3" xfId="37855" xr:uid="{00000000-0005-0000-0000-000076450000}"/>
    <cellStyle name="쉼표 [0] 3 2 6 2 3 3 3" xfId="19939" xr:uid="{00000000-0005-0000-0000-000077450000}"/>
    <cellStyle name="쉼표 [0] 3 2 6 2 3 3 3 2" xfId="43827" xr:uid="{00000000-0005-0000-0000-000078450000}"/>
    <cellStyle name="쉼표 [0] 3 2 6 2 3 3 4" xfId="31883" xr:uid="{00000000-0005-0000-0000-000079450000}"/>
    <cellStyle name="쉼표 [0] 3 2 6 2 3 4" xfId="9707" xr:uid="{00000000-0005-0000-0000-00007A450000}"/>
    <cellStyle name="쉼표 [0] 3 2 6 2 3 4 2" xfId="21651" xr:uid="{00000000-0005-0000-0000-00007B450000}"/>
    <cellStyle name="쉼표 [0] 3 2 6 2 3 4 2 2" xfId="45539" xr:uid="{00000000-0005-0000-0000-00007C450000}"/>
    <cellStyle name="쉼표 [0] 3 2 6 2 3 4 3" xfId="33595" xr:uid="{00000000-0005-0000-0000-00007D450000}"/>
    <cellStyle name="쉼표 [0] 3 2 6 2 3 5" xfId="15679" xr:uid="{00000000-0005-0000-0000-00007E450000}"/>
    <cellStyle name="쉼표 [0] 3 2 6 2 3 5 2" xfId="39567" xr:uid="{00000000-0005-0000-0000-00007F450000}"/>
    <cellStyle name="쉼표 [0] 3 2 6 2 3 6" xfId="27623" xr:uid="{00000000-0005-0000-0000-000080450000}"/>
    <cellStyle name="쉼표 [0] 3 2 6 2 4" xfId="4587" xr:uid="{00000000-0005-0000-0000-000081450000}"/>
    <cellStyle name="쉼표 [0] 3 2 6 2 4 2" xfId="10559" xr:uid="{00000000-0005-0000-0000-000082450000}"/>
    <cellStyle name="쉼표 [0] 3 2 6 2 4 2 2" xfId="22503" xr:uid="{00000000-0005-0000-0000-000083450000}"/>
    <cellStyle name="쉼표 [0] 3 2 6 2 4 2 2 2" xfId="46391" xr:uid="{00000000-0005-0000-0000-000084450000}"/>
    <cellStyle name="쉼표 [0] 3 2 6 2 4 2 3" xfId="34447" xr:uid="{00000000-0005-0000-0000-000085450000}"/>
    <cellStyle name="쉼표 [0] 3 2 6 2 4 3" xfId="16531" xr:uid="{00000000-0005-0000-0000-000086450000}"/>
    <cellStyle name="쉼표 [0] 3 2 6 2 4 3 2" xfId="40419" xr:uid="{00000000-0005-0000-0000-000087450000}"/>
    <cellStyle name="쉼표 [0] 3 2 6 2 4 4" xfId="28475" xr:uid="{00000000-0005-0000-0000-000088450000}"/>
    <cellStyle name="쉼표 [0] 3 2 6 2 5" xfId="6291" xr:uid="{00000000-0005-0000-0000-000089450000}"/>
    <cellStyle name="쉼표 [0] 3 2 6 2 5 2" xfId="12263" xr:uid="{00000000-0005-0000-0000-00008A450000}"/>
    <cellStyle name="쉼표 [0] 3 2 6 2 5 2 2" xfId="24207" xr:uid="{00000000-0005-0000-0000-00008B450000}"/>
    <cellStyle name="쉼표 [0] 3 2 6 2 5 2 2 2" xfId="48095" xr:uid="{00000000-0005-0000-0000-00008C450000}"/>
    <cellStyle name="쉼표 [0] 3 2 6 2 5 2 3" xfId="36151" xr:uid="{00000000-0005-0000-0000-00008D450000}"/>
    <cellStyle name="쉼표 [0] 3 2 6 2 5 3" xfId="18235" xr:uid="{00000000-0005-0000-0000-00008E450000}"/>
    <cellStyle name="쉼표 [0] 3 2 6 2 5 3 2" xfId="42123" xr:uid="{00000000-0005-0000-0000-00008F450000}"/>
    <cellStyle name="쉼표 [0] 3 2 6 2 5 4" xfId="30179" xr:uid="{00000000-0005-0000-0000-000090450000}"/>
    <cellStyle name="쉼표 [0] 3 2 6 2 6" xfId="7143" xr:uid="{00000000-0005-0000-0000-000091450000}"/>
    <cellStyle name="쉼표 [0] 3 2 6 2 6 2" xfId="13115" xr:uid="{00000000-0005-0000-0000-000092450000}"/>
    <cellStyle name="쉼표 [0] 3 2 6 2 6 2 2" xfId="25059" xr:uid="{00000000-0005-0000-0000-000093450000}"/>
    <cellStyle name="쉼표 [0] 3 2 6 2 6 2 2 2" xfId="48947" xr:uid="{00000000-0005-0000-0000-000094450000}"/>
    <cellStyle name="쉼표 [0] 3 2 6 2 6 2 3" xfId="37003" xr:uid="{00000000-0005-0000-0000-000095450000}"/>
    <cellStyle name="쉼표 [0] 3 2 6 2 6 3" xfId="19087" xr:uid="{00000000-0005-0000-0000-000096450000}"/>
    <cellStyle name="쉼표 [0] 3 2 6 2 6 3 2" xfId="42975" xr:uid="{00000000-0005-0000-0000-000097450000}"/>
    <cellStyle name="쉼표 [0] 3 2 6 2 6 4" xfId="31031" xr:uid="{00000000-0005-0000-0000-000098450000}"/>
    <cellStyle name="쉼표 [0] 3 2 6 2 7" xfId="8855" xr:uid="{00000000-0005-0000-0000-000099450000}"/>
    <cellStyle name="쉼표 [0] 3 2 6 2 7 2" xfId="20799" xr:uid="{00000000-0005-0000-0000-00009A450000}"/>
    <cellStyle name="쉼표 [0] 3 2 6 2 7 2 2" xfId="44687" xr:uid="{00000000-0005-0000-0000-00009B450000}"/>
    <cellStyle name="쉼표 [0] 3 2 6 2 7 3" xfId="32743" xr:uid="{00000000-0005-0000-0000-00009C450000}"/>
    <cellStyle name="쉼표 [0] 3 2 6 2 8" xfId="14827" xr:uid="{00000000-0005-0000-0000-00009D450000}"/>
    <cellStyle name="쉼표 [0] 3 2 6 2 8 2" xfId="38715" xr:uid="{00000000-0005-0000-0000-00009E450000}"/>
    <cellStyle name="쉼표 [0] 3 2 6 2 9" xfId="26771" xr:uid="{00000000-0005-0000-0000-00009F450000}"/>
    <cellStyle name="쉼표 [0] 3 2 6 3" xfId="3015" xr:uid="{00000000-0005-0000-0000-0000A0450000}"/>
    <cellStyle name="쉼표 [0] 3 2 6 3 2" xfId="3441" xr:uid="{00000000-0005-0000-0000-0000A1450000}"/>
    <cellStyle name="쉼표 [0] 3 2 6 3 2 2" xfId="4293" xr:uid="{00000000-0005-0000-0000-0000A2450000}"/>
    <cellStyle name="쉼표 [0] 3 2 6 3 2 2 2" xfId="5997" xr:uid="{00000000-0005-0000-0000-0000A3450000}"/>
    <cellStyle name="쉼표 [0] 3 2 6 3 2 2 2 2" xfId="11969" xr:uid="{00000000-0005-0000-0000-0000A4450000}"/>
    <cellStyle name="쉼표 [0] 3 2 6 3 2 2 2 2 2" xfId="23913" xr:uid="{00000000-0005-0000-0000-0000A5450000}"/>
    <cellStyle name="쉼표 [0] 3 2 6 3 2 2 2 2 2 2" xfId="47801" xr:uid="{00000000-0005-0000-0000-0000A6450000}"/>
    <cellStyle name="쉼표 [0] 3 2 6 3 2 2 2 2 3" xfId="35857" xr:uid="{00000000-0005-0000-0000-0000A7450000}"/>
    <cellStyle name="쉼표 [0] 3 2 6 3 2 2 2 3" xfId="17941" xr:uid="{00000000-0005-0000-0000-0000A8450000}"/>
    <cellStyle name="쉼표 [0] 3 2 6 3 2 2 2 3 2" xfId="41829" xr:uid="{00000000-0005-0000-0000-0000A9450000}"/>
    <cellStyle name="쉼표 [0] 3 2 6 3 2 2 2 4" xfId="29885" xr:uid="{00000000-0005-0000-0000-0000AA450000}"/>
    <cellStyle name="쉼표 [0] 3 2 6 3 2 2 3" xfId="8553" xr:uid="{00000000-0005-0000-0000-0000AB450000}"/>
    <cellStyle name="쉼표 [0] 3 2 6 3 2 2 3 2" xfId="14525" xr:uid="{00000000-0005-0000-0000-0000AC450000}"/>
    <cellStyle name="쉼표 [0] 3 2 6 3 2 2 3 2 2" xfId="26469" xr:uid="{00000000-0005-0000-0000-0000AD450000}"/>
    <cellStyle name="쉼표 [0] 3 2 6 3 2 2 3 2 2 2" xfId="50357" xr:uid="{00000000-0005-0000-0000-0000AE450000}"/>
    <cellStyle name="쉼표 [0] 3 2 6 3 2 2 3 2 3" xfId="38413" xr:uid="{00000000-0005-0000-0000-0000AF450000}"/>
    <cellStyle name="쉼표 [0] 3 2 6 3 2 2 3 3" xfId="20497" xr:uid="{00000000-0005-0000-0000-0000B0450000}"/>
    <cellStyle name="쉼표 [0] 3 2 6 3 2 2 3 3 2" xfId="44385" xr:uid="{00000000-0005-0000-0000-0000B1450000}"/>
    <cellStyle name="쉼표 [0] 3 2 6 3 2 2 3 4" xfId="32441" xr:uid="{00000000-0005-0000-0000-0000B2450000}"/>
    <cellStyle name="쉼표 [0] 3 2 6 3 2 2 4" xfId="10265" xr:uid="{00000000-0005-0000-0000-0000B3450000}"/>
    <cellStyle name="쉼표 [0] 3 2 6 3 2 2 4 2" xfId="22209" xr:uid="{00000000-0005-0000-0000-0000B4450000}"/>
    <cellStyle name="쉼표 [0] 3 2 6 3 2 2 4 2 2" xfId="46097" xr:uid="{00000000-0005-0000-0000-0000B5450000}"/>
    <cellStyle name="쉼표 [0] 3 2 6 3 2 2 4 3" xfId="34153" xr:uid="{00000000-0005-0000-0000-0000B6450000}"/>
    <cellStyle name="쉼표 [0] 3 2 6 3 2 2 5" xfId="16237" xr:uid="{00000000-0005-0000-0000-0000B7450000}"/>
    <cellStyle name="쉼표 [0] 3 2 6 3 2 2 5 2" xfId="40125" xr:uid="{00000000-0005-0000-0000-0000B8450000}"/>
    <cellStyle name="쉼표 [0] 3 2 6 3 2 2 6" xfId="28181" xr:uid="{00000000-0005-0000-0000-0000B9450000}"/>
    <cellStyle name="쉼표 [0] 3 2 6 3 2 3" xfId="5145" xr:uid="{00000000-0005-0000-0000-0000BA450000}"/>
    <cellStyle name="쉼표 [0] 3 2 6 3 2 3 2" xfId="11117" xr:uid="{00000000-0005-0000-0000-0000BB450000}"/>
    <cellStyle name="쉼표 [0] 3 2 6 3 2 3 2 2" xfId="23061" xr:uid="{00000000-0005-0000-0000-0000BC450000}"/>
    <cellStyle name="쉼표 [0] 3 2 6 3 2 3 2 2 2" xfId="46949" xr:uid="{00000000-0005-0000-0000-0000BD450000}"/>
    <cellStyle name="쉼표 [0] 3 2 6 3 2 3 2 3" xfId="35005" xr:uid="{00000000-0005-0000-0000-0000BE450000}"/>
    <cellStyle name="쉼표 [0] 3 2 6 3 2 3 3" xfId="17089" xr:uid="{00000000-0005-0000-0000-0000BF450000}"/>
    <cellStyle name="쉼표 [0] 3 2 6 3 2 3 3 2" xfId="40977" xr:uid="{00000000-0005-0000-0000-0000C0450000}"/>
    <cellStyle name="쉼표 [0] 3 2 6 3 2 3 4" xfId="29033" xr:uid="{00000000-0005-0000-0000-0000C1450000}"/>
    <cellStyle name="쉼표 [0] 3 2 6 3 2 4" xfId="6849" xr:uid="{00000000-0005-0000-0000-0000C2450000}"/>
    <cellStyle name="쉼표 [0] 3 2 6 3 2 4 2" xfId="12821" xr:uid="{00000000-0005-0000-0000-0000C3450000}"/>
    <cellStyle name="쉼표 [0] 3 2 6 3 2 4 2 2" xfId="24765" xr:uid="{00000000-0005-0000-0000-0000C4450000}"/>
    <cellStyle name="쉼표 [0] 3 2 6 3 2 4 2 2 2" xfId="48653" xr:uid="{00000000-0005-0000-0000-0000C5450000}"/>
    <cellStyle name="쉼표 [0] 3 2 6 3 2 4 2 3" xfId="36709" xr:uid="{00000000-0005-0000-0000-0000C6450000}"/>
    <cellStyle name="쉼표 [0] 3 2 6 3 2 4 3" xfId="18793" xr:uid="{00000000-0005-0000-0000-0000C7450000}"/>
    <cellStyle name="쉼표 [0] 3 2 6 3 2 4 3 2" xfId="42681" xr:uid="{00000000-0005-0000-0000-0000C8450000}"/>
    <cellStyle name="쉼표 [0] 3 2 6 3 2 4 4" xfId="30737" xr:uid="{00000000-0005-0000-0000-0000C9450000}"/>
    <cellStyle name="쉼표 [0] 3 2 6 3 2 5" xfId="7701" xr:uid="{00000000-0005-0000-0000-0000CA450000}"/>
    <cellStyle name="쉼표 [0] 3 2 6 3 2 5 2" xfId="13673" xr:uid="{00000000-0005-0000-0000-0000CB450000}"/>
    <cellStyle name="쉼표 [0] 3 2 6 3 2 5 2 2" xfId="25617" xr:uid="{00000000-0005-0000-0000-0000CC450000}"/>
    <cellStyle name="쉼표 [0] 3 2 6 3 2 5 2 2 2" xfId="49505" xr:uid="{00000000-0005-0000-0000-0000CD450000}"/>
    <cellStyle name="쉼표 [0] 3 2 6 3 2 5 2 3" xfId="37561" xr:uid="{00000000-0005-0000-0000-0000CE450000}"/>
    <cellStyle name="쉼표 [0] 3 2 6 3 2 5 3" xfId="19645" xr:uid="{00000000-0005-0000-0000-0000CF450000}"/>
    <cellStyle name="쉼표 [0] 3 2 6 3 2 5 3 2" xfId="43533" xr:uid="{00000000-0005-0000-0000-0000D0450000}"/>
    <cellStyle name="쉼표 [0] 3 2 6 3 2 5 4" xfId="31589" xr:uid="{00000000-0005-0000-0000-0000D1450000}"/>
    <cellStyle name="쉼표 [0] 3 2 6 3 2 6" xfId="9413" xr:uid="{00000000-0005-0000-0000-0000D2450000}"/>
    <cellStyle name="쉼표 [0] 3 2 6 3 2 6 2" xfId="21357" xr:uid="{00000000-0005-0000-0000-0000D3450000}"/>
    <cellStyle name="쉼표 [0] 3 2 6 3 2 6 2 2" xfId="45245" xr:uid="{00000000-0005-0000-0000-0000D4450000}"/>
    <cellStyle name="쉼표 [0] 3 2 6 3 2 6 3" xfId="33301" xr:uid="{00000000-0005-0000-0000-0000D5450000}"/>
    <cellStyle name="쉼표 [0] 3 2 6 3 2 7" xfId="15385" xr:uid="{00000000-0005-0000-0000-0000D6450000}"/>
    <cellStyle name="쉼표 [0] 3 2 6 3 2 7 2" xfId="39273" xr:uid="{00000000-0005-0000-0000-0000D7450000}"/>
    <cellStyle name="쉼표 [0] 3 2 6 3 2 8" xfId="27329" xr:uid="{00000000-0005-0000-0000-0000D8450000}"/>
    <cellStyle name="쉼표 [0] 3 2 6 3 3" xfId="3867" xr:uid="{00000000-0005-0000-0000-0000D9450000}"/>
    <cellStyle name="쉼표 [0] 3 2 6 3 3 2" xfId="5571" xr:uid="{00000000-0005-0000-0000-0000DA450000}"/>
    <cellStyle name="쉼표 [0] 3 2 6 3 3 2 2" xfId="11543" xr:uid="{00000000-0005-0000-0000-0000DB450000}"/>
    <cellStyle name="쉼표 [0] 3 2 6 3 3 2 2 2" xfId="23487" xr:uid="{00000000-0005-0000-0000-0000DC450000}"/>
    <cellStyle name="쉼표 [0] 3 2 6 3 3 2 2 2 2" xfId="47375" xr:uid="{00000000-0005-0000-0000-0000DD450000}"/>
    <cellStyle name="쉼표 [0] 3 2 6 3 3 2 2 3" xfId="35431" xr:uid="{00000000-0005-0000-0000-0000DE450000}"/>
    <cellStyle name="쉼표 [0] 3 2 6 3 3 2 3" xfId="17515" xr:uid="{00000000-0005-0000-0000-0000DF450000}"/>
    <cellStyle name="쉼표 [0] 3 2 6 3 3 2 3 2" xfId="41403" xr:uid="{00000000-0005-0000-0000-0000E0450000}"/>
    <cellStyle name="쉼표 [0] 3 2 6 3 3 2 4" xfId="29459" xr:uid="{00000000-0005-0000-0000-0000E1450000}"/>
    <cellStyle name="쉼표 [0] 3 2 6 3 3 3" xfId="8127" xr:uid="{00000000-0005-0000-0000-0000E2450000}"/>
    <cellStyle name="쉼표 [0] 3 2 6 3 3 3 2" xfId="14099" xr:uid="{00000000-0005-0000-0000-0000E3450000}"/>
    <cellStyle name="쉼표 [0] 3 2 6 3 3 3 2 2" xfId="26043" xr:uid="{00000000-0005-0000-0000-0000E4450000}"/>
    <cellStyle name="쉼표 [0] 3 2 6 3 3 3 2 2 2" xfId="49931" xr:uid="{00000000-0005-0000-0000-0000E5450000}"/>
    <cellStyle name="쉼표 [0] 3 2 6 3 3 3 2 3" xfId="37987" xr:uid="{00000000-0005-0000-0000-0000E6450000}"/>
    <cellStyle name="쉼표 [0] 3 2 6 3 3 3 3" xfId="20071" xr:uid="{00000000-0005-0000-0000-0000E7450000}"/>
    <cellStyle name="쉼표 [0] 3 2 6 3 3 3 3 2" xfId="43959" xr:uid="{00000000-0005-0000-0000-0000E8450000}"/>
    <cellStyle name="쉼표 [0] 3 2 6 3 3 3 4" xfId="32015" xr:uid="{00000000-0005-0000-0000-0000E9450000}"/>
    <cellStyle name="쉼표 [0] 3 2 6 3 3 4" xfId="9839" xr:uid="{00000000-0005-0000-0000-0000EA450000}"/>
    <cellStyle name="쉼표 [0] 3 2 6 3 3 4 2" xfId="21783" xr:uid="{00000000-0005-0000-0000-0000EB450000}"/>
    <cellStyle name="쉼표 [0] 3 2 6 3 3 4 2 2" xfId="45671" xr:uid="{00000000-0005-0000-0000-0000EC450000}"/>
    <cellStyle name="쉼표 [0] 3 2 6 3 3 4 3" xfId="33727" xr:uid="{00000000-0005-0000-0000-0000ED450000}"/>
    <cellStyle name="쉼표 [0] 3 2 6 3 3 5" xfId="15811" xr:uid="{00000000-0005-0000-0000-0000EE450000}"/>
    <cellStyle name="쉼표 [0] 3 2 6 3 3 5 2" xfId="39699" xr:uid="{00000000-0005-0000-0000-0000EF450000}"/>
    <cellStyle name="쉼표 [0] 3 2 6 3 3 6" xfId="27755" xr:uid="{00000000-0005-0000-0000-0000F0450000}"/>
    <cellStyle name="쉼표 [0] 3 2 6 3 4" xfId="4719" xr:uid="{00000000-0005-0000-0000-0000F1450000}"/>
    <cellStyle name="쉼표 [0] 3 2 6 3 4 2" xfId="10691" xr:uid="{00000000-0005-0000-0000-0000F2450000}"/>
    <cellStyle name="쉼표 [0] 3 2 6 3 4 2 2" xfId="22635" xr:uid="{00000000-0005-0000-0000-0000F3450000}"/>
    <cellStyle name="쉼표 [0] 3 2 6 3 4 2 2 2" xfId="46523" xr:uid="{00000000-0005-0000-0000-0000F4450000}"/>
    <cellStyle name="쉼표 [0] 3 2 6 3 4 2 3" xfId="34579" xr:uid="{00000000-0005-0000-0000-0000F5450000}"/>
    <cellStyle name="쉼표 [0] 3 2 6 3 4 3" xfId="16663" xr:uid="{00000000-0005-0000-0000-0000F6450000}"/>
    <cellStyle name="쉼표 [0] 3 2 6 3 4 3 2" xfId="40551" xr:uid="{00000000-0005-0000-0000-0000F7450000}"/>
    <cellStyle name="쉼표 [0] 3 2 6 3 4 4" xfId="28607" xr:uid="{00000000-0005-0000-0000-0000F8450000}"/>
    <cellStyle name="쉼표 [0] 3 2 6 3 5" xfId="6423" xr:uid="{00000000-0005-0000-0000-0000F9450000}"/>
    <cellStyle name="쉼표 [0] 3 2 6 3 5 2" xfId="12395" xr:uid="{00000000-0005-0000-0000-0000FA450000}"/>
    <cellStyle name="쉼표 [0] 3 2 6 3 5 2 2" xfId="24339" xr:uid="{00000000-0005-0000-0000-0000FB450000}"/>
    <cellStyle name="쉼표 [0] 3 2 6 3 5 2 2 2" xfId="48227" xr:uid="{00000000-0005-0000-0000-0000FC450000}"/>
    <cellStyle name="쉼표 [0] 3 2 6 3 5 2 3" xfId="36283" xr:uid="{00000000-0005-0000-0000-0000FD450000}"/>
    <cellStyle name="쉼표 [0] 3 2 6 3 5 3" xfId="18367" xr:uid="{00000000-0005-0000-0000-0000FE450000}"/>
    <cellStyle name="쉼표 [0] 3 2 6 3 5 3 2" xfId="42255" xr:uid="{00000000-0005-0000-0000-0000FF450000}"/>
    <cellStyle name="쉼표 [0] 3 2 6 3 5 4" xfId="30311" xr:uid="{00000000-0005-0000-0000-000000460000}"/>
    <cellStyle name="쉼표 [0] 3 2 6 3 6" xfId="7275" xr:uid="{00000000-0005-0000-0000-000001460000}"/>
    <cellStyle name="쉼표 [0] 3 2 6 3 6 2" xfId="13247" xr:uid="{00000000-0005-0000-0000-000002460000}"/>
    <cellStyle name="쉼표 [0] 3 2 6 3 6 2 2" xfId="25191" xr:uid="{00000000-0005-0000-0000-000003460000}"/>
    <cellStyle name="쉼표 [0] 3 2 6 3 6 2 2 2" xfId="49079" xr:uid="{00000000-0005-0000-0000-000004460000}"/>
    <cellStyle name="쉼표 [0] 3 2 6 3 6 2 3" xfId="37135" xr:uid="{00000000-0005-0000-0000-000005460000}"/>
    <cellStyle name="쉼표 [0] 3 2 6 3 6 3" xfId="19219" xr:uid="{00000000-0005-0000-0000-000006460000}"/>
    <cellStyle name="쉼표 [0] 3 2 6 3 6 3 2" xfId="43107" xr:uid="{00000000-0005-0000-0000-000007460000}"/>
    <cellStyle name="쉼표 [0] 3 2 6 3 6 4" xfId="31163" xr:uid="{00000000-0005-0000-0000-000008460000}"/>
    <cellStyle name="쉼표 [0] 3 2 6 3 7" xfId="8987" xr:uid="{00000000-0005-0000-0000-000009460000}"/>
    <cellStyle name="쉼표 [0] 3 2 6 3 7 2" xfId="20931" xr:uid="{00000000-0005-0000-0000-00000A460000}"/>
    <cellStyle name="쉼표 [0] 3 2 6 3 7 2 2" xfId="44819" xr:uid="{00000000-0005-0000-0000-00000B460000}"/>
    <cellStyle name="쉼표 [0] 3 2 6 3 7 3" xfId="32875" xr:uid="{00000000-0005-0000-0000-00000C460000}"/>
    <cellStyle name="쉼표 [0] 3 2 6 3 8" xfId="14959" xr:uid="{00000000-0005-0000-0000-00000D460000}"/>
    <cellStyle name="쉼표 [0] 3 2 6 3 8 2" xfId="38847" xr:uid="{00000000-0005-0000-0000-00000E460000}"/>
    <cellStyle name="쉼표 [0] 3 2 6 3 9" xfId="26903" xr:uid="{00000000-0005-0000-0000-00000F460000}"/>
    <cellStyle name="쉼표 [0] 3 2 6 4" xfId="3169" xr:uid="{00000000-0005-0000-0000-000010460000}"/>
    <cellStyle name="쉼표 [0] 3 2 6 4 2" xfId="4021" xr:uid="{00000000-0005-0000-0000-000011460000}"/>
    <cellStyle name="쉼표 [0] 3 2 6 4 2 2" xfId="5725" xr:uid="{00000000-0005-0000-0000-000012460000}"/>
    <cellStyle name="쉼표 [0] 3 2 6 4 2 2 2" xfId="11697" xr:uid="{00000000-0005-0000-0000-000013460000}"/>
    <cellStyle name="쉼표 [0] 3 2 6 4 2 2 2 2" xfId="23641" xr:uid="{00000000-0005-0000-0000-000014460000}"/>
    <cellStyle name="쉼표 [0] 3 2 6 4 2 2 2 2 2" xfId="47529" xr:uid="{00000000-0005-0000-0000-000015460000}"/>
    <cellStyle name="쉼표 [0] 3 2 6 4 2 2 2 3" xfId="35585" xr:uid="{00000000-0005-0000-0000-000016460000}"/>
    <cellStyle name="쉼표 [0] 3 2 6 4 2 2 3" xfId="17669" xr:uid="{00000000-0005-0000-0000-000017460000}"/>
    <cellStyle name="쉼표 [0] 3 2 6 4 2 2 3 2" xfId="41557" xr:uid="{00000000-0005-0000-0000-000018460000}"/>
    <cellStyle name="쉼표 [0] 3 2 6 4 2 2 4" xfId="29613" xr:uid="{00000000-0005-0000-0000-000019460000}"/>
    <cellStyle name="쉼표 [0] 3 2 6 4 2 3" xfId="8281" xr:uid="{00000000-0005-0000-0000-00001A460000}"/>
    <cellStyle name="쉼표 [0] 3 2 6 4 2 3 2" xfId="14253" xr:uid="{00000000-0005-0000-0000-00001B460000}"/>
    <cellStyle name="쉼표 [0] 3 2 6 4 2 3 2 2" xfId="26197" xr:uid="{00000000-0005-0000-0000-00001C460000}"/>
    <cellStyle name="쉼표 [0] 3 2 6 4 2 3 2 2 2" xfId="50085" xr:uid="{00000000-0005-0000-0000-00001D460000}"/>
    <cellStyle name="쉼표 [0] 3 2 6 4 2 3 2 3" xfId="38141" xr:uid="{00000000-0005-0000-0000-00001E460000}"/>
    <cellStyle name="쉼표 [0] 3 2 6 4 2 3 3" xfId="20225" xr:uid="{00000000-0005-0000-0000-00001F460000}"/>
    <cellStyle name="쉼표 [0] 3 2 6 4 2 3 3 2" xfId="44113" xr:uid="{00000000-0005-0000-0000-000020460000}"/>
    <cellStyle name="쉼표 [0] 3 2 6 4 2 3 4" xfId="32169" xr:uid="{00000000-0005-0000-0000-000021460000}"/>
    <cellStyle name="쉼표 [0] 3 2 6 4 2 4" xfId="9993" xr:uid="{00000000-0005-0000-0000-000022460000}"/>
    <cellStyle name="쉼표 [0] 3 2 6 4 2 4 2" xfId="21937" xr:uid="{00000000-0005-0000-0000-000023460000}"/>
    <cellStyle name="쉼표 [0] 3 2 6 4 2 4 2 2" xfId="45825" xr:uid="{00000000-0005-0000-0000-000024460000}"/>
    <cellStyle name="쉼표 [0] 3 2 6 4 2 4 3" xfId="33881" xr:uid="{00000000-0005-0000-0000-000025460000}"/>
    <cellStyle name="쉼표 [0] 3 2 6 4 2 5" xfId="15965" xr:uid="{00000000-0005-0000-0000-000026460000}"/>
    <cellStyle name="쉼표 [0] 3 2 6 4 2 5 2" xfId="39853" xr:uid="{00000000-0005-0000-0000-000027460000}"/>
    <cellStyle name="쉼표 [0] 3 2 6 4 2 6" xfId="27909" xr:uid="{00000000-0005-0000-0000-000028460000}"/>
    <cellStyle name="쉼표 [0] 3 2 6 4 3" xfId="4873" xr:uid="{00000000-0005-0000-0000-000029460000}"/>
    <cellStyle name="쉼표 [0] 3 2 6 4 3 2" xfId="10845" xr:uid="{00000000-0005-0000-0000-00002A460000}"/>
    <cellStyle name="쉼표 [0] 3 2 6 4 3 2 2" xfId="22789" xr:uid="{00000000-0005-0000-0000-00002B460000}"/>
    <cellStyle name="쉼표 [0] 3 2 6 4 3 2 2 2" xfId="46677" xr:uid="{00000000-0005-0000-0000-00002C460000}"/>
    <cellStyle name="쉼표 [0] 3 2 6 4 3 2 3" xfId="34733" xr:uid="{00000000-0005-0000-0000-00002D460000}"/>
    <cellStyle name="쉼표 [0] 3 2 6 4 3 3" xfId="16817" xr:uid="{00000000-0005-0000-0000-00002E460000}"/>
    <cellStyle name="쉼표 [0] 3 2 6 4 3 3 2" xfId="40705" xr:uid="{00000000-0005-0000-0000-00002F460000}"/>
    <cellStyle name="쉼표 [0] 3 2 6 4 3 4" xfId="28761" xr:uid="{00000000-0005-0000-0000-000030460000}"/>
    <cellStyle name="쉼표 [0] 3 2 6 4 4" xfId="6577" xr:uid="{00000000-0005-0000-0000-000031460000}"/>
    <cellStyle name="쉼표 [0] 3 2 6 4 4 2" xfId="12549" xr:uid="{00000000-0005-0000-0000-000032460000}"/>
    <cellStyle name="쉼표 [0] 3 2 6 4 4 2 2" xfId="24493" xr:uid="{00000000-0005-0000-0000-000033460000}"/>
    <cellStyle name="쉼표 [0] 3 2 6 4 4 2 2 2" xfId="48381" xr:uid="{00000000-0005-0000-0000-000034460000}"/>
    <cellStyle name="쉼표 [0] 3 2 6 4 4 2 3" xfId="36437" xr:uid="{00000000-0005-0000-0000-000035460000}"/>
    <cellStyle name="쉼표 [0] 3 2 6 4 4 3" xfId="18521" xr:uid="{00000000-0005-0000-0000-000036460000}"/>
    <cellStyle name="쉼표 [0] 3 2 6 4 4 3 2" xfId="42409" xr:uid="{00000000-0005-0000-0000-000037460000}"/>
    <cellStyle name="쉼표 [0] 3 2 6 4 4 4" xfId="30465" xr:uid="{00000000-0005-0000-0000-000038460000}"/>
    <cellStyle name="쉼표 [0] 3 2 6 4 5" xfId="7429" xr:uid="{00000000-0005-0000-0000-000039460000}"/>
    <cellStyle name="쉼표 [0] 3 2 6 4 5 2" xfId="13401" xr:uid="{00000000-0005-0000-0000-00003A460000}"/>
    <cellStyle name="쉼표 [0] 3 2 6 4 5 2 2" xfId="25345" xr:uid="{00000000-0005-0000-0000-00003B460000}"/>
    <cellStyle name="쉼표 [0] 3 2 6 4 5 2 2 2" xfId="49233" xr:uid="{00000000-0005-0000-0000-00003C460000}"/>
    <cellStyle name="쉼표 [0] 3 2 6 4 5 2 3" xfId="37289" xr:uid="{00000000-0005-0000-0000-00003D460000}"/>
    <cellStyle name="쉼표 [0] 3 2 6 4 5 3" xfId="19373" xr:uid="{00000000-0005-0000-0000-00003E460000}"/>
    <cellStyle name="쉼표 [0] 3 2 6 4 5 3 2" xfId="43261" xr:uid="{00000000-0005-0000-0000-00003F460000}"/>
    <cellStyle name="쉼표 [0] 3 2 6 4 5 4" xfId="31317" xr:uid="{00000000-0005-0000-0000-000040460000}"/>
    <cellStyle name="쉼표 [0] 3 2 6 4 6" xfId="9141" xr:uid="{00000000-0005-0000-0000-000041460000}"/>
    <cellStyle name="쉼표 [0] 3 2 6 4 6 2" xfId="21085" xr:uid="{00000000-0005-0000-0000-000042460000}"/>
    <cellStyle name="쉼표 [0] 3 2 6 4 6 2 2" xfId="44973" xr:uid="{00000000-0005-0000-0000-000043460000}"/>
    <cellStyle name="쉼표 [0] 3 2 6 4 6 3" xfId="33029" xr:uid="{00000000-0005-0000-0000-000044460000}"/>
    <cellStyle name="쉼표 [0] 3 2 6 4 7" xfId="15113" xr:uid="{00000000-0005-0000-0000-000045460000}"/>
    <cellStyle name="쉼표 [0] 3 2 6 4 7 2" xfId="39001" xr:uid="{00000000-0005-0000-0000-000046460000}"/>
    <cellStyle name="쉼표 [0] 3 2 6 4 8" xfId="27057" xr:uid="{00000000-0005-0000-0000-000047460000}"/>
    <cellStyle name="쉼표 [0] 3 2 6 5" xfId="3595" xr:uid="{00000000-0005-0000-0000-000048460000}"/>
    <cellStyle name="쉼표 [0] 3 2 6 5 2" xfId="5299" xr:uid="{00000000-0005-0000-0000-000049460000}"/>
    <cellStyle name="쉼표 [0] 3 2 6 5 2 2" xfId="11271" xr:uid="{00000000-0005-0000-0000-00004A460000}"/>
    <cellStyle name="쉼표 [0] 3 2 6 5 2 2 2" xfId="23215" xr:uid="{00000000-0005-0000-0000-00004B460000}"/>
    <cellStyle name="쉼표 [0] 3 2 6 5 2 2 2 2" xfId="47103" xr:uid="{00000000-0005-0000-0000-00004C460000}"/>
    <cellStyle name="쉼표 [0] 3 2 6 5 2 2 3" xfId="35159" xr:uid="{00000000-0005-0000-0000-00004D460000}"/>
    <cellStyle name="쉼표 [0] 3 2 6 5 2 3" xfId="17243" xr:uid="{00000000-0005-0000-0000-00004E460000}"/>
    <cellStyle name="쉼표 [0] 3 2 6 5 2 3 2" xfId="41131" xr:uid="{00000000-0005-0000-0000-00004F460000}"/>
    <cellStyle name="쉼표 [0] 3 2 6 5 2 4" xfId="29187" xr:uid="{00000000-0005-0000-0000-000050460000}"/>
    <cellStyle name="쉼표 [0] 3 2 6 5 3" xfId="7855" xr:uid="{00000000-0005-0000-0000-000051460000}"/>
    <cellStyle name="쉼표 [0] 3 2 6 5 3 2" xfId="13827" xr:uid="{00000000-0005-0000-0000-000052460000}"/>
    <cellStyle name="쉼표 [0] 3 2 6 5 3 2 2" xfId="25771" xr:uid="{00000000-0005-0000-0000-000053460000}"/>
    <cellStyle name="쉼표 [0] 3 2 6 5 3 2 2 2" xfId="49659" xr:uid="{00000000-0005-0000-0000-000054460000}"/>
    <cellStyle name="쉼표 [0] 3 2 6 5 3 2 3" xfId="37715" xr:uid="{00000000-0005-0000-0000-000055460000}"/>
    <cellStyle name="쉼표 [0] 3 2 6 5 3 3" xfId="19799" xr:uid="{00000000-0005-0000-0000-000056460000}"/>
    <cellStyle name="쉼표 [0] 3 2 6 5 3 3 2" xfId="43687" xr:uid="{00000000-0005-0000-0000-000057460000}"/>
    <cellStyle name="쉼표 [0] 3 2 6 5 3 4" xfId="31743" xr:uid="{00000000-0005-0000-0000-000058460000}"/>
    <cellStyle name="쉼표 [0] 3 2 6 5 4" xfId="9567" xr:uid="{00000000-0005-0000-0000-000059460000}"/>
    <cellStyle name="쉼표 [0] 3 2 6 5 4 2" xfId="21511" xr:uid="{00000000-0005-0000-0000-00005A460000}"/>
    <cellStyle name="쉼표 [0] 3 2 6 5 4 2 2" xfId="45399" xr:uid="{00000000-0005-0000-0000-00005B460000}"/>
    <cellStyle name="쉼표 [0] 3 2 6 5 4 3" xfId="33455" xr:uid="{00000000-0005-0000-0000-00005C460000}"/>
    <cellStyle name="쉼표 [0] 3 2 6 5 5" xfId="15539" xr:uid="{00000000-0005-0000-0000-00005D460000}"/>
    <cellStyle name="쉼표 [0] 3 2 6 5 5 2" xfId="39427" xr:uid="{00000000-0005-0000-0000-00005E460000}"/>
    <cellStyle name="쉼표 [0] 3 2 6 5 6" xfId="27483" xr:uid="{00000000-0005-0000-0000-00005F460000}"/>
    <cellStyle name="쉼표 [0] 3 2 6 6" xfId="4447" xr:uid="{00000000-0005-0000-0000-000060460000}"/>
    <cellStyle name="쉼표 [0] 3 2 6 6 2" xfId="10419" xr:uid="{00000000-0005-0000-0000-000061460000}"/>
    <cellStyle name="쉼표 [0] 3 2 6 6 2 2" xfId="22363" xr:uid="{00000000-0005-0000-0000-000062460000}"/>
    <cellStyle name="쉼표 [0] 3 2 6 6 2 2 2" xfId="46251" xr:uid="{00000000-0005-0000-0000-000063460000}"/>
    <cellStyle name="쉼표 [0] 3 2 6 6 2 3" xfId="34307" xr:uid="{00000000-0005-0000-0000-000064460000}"/>
    <cellStyle name="쉼표 [0] 3 2 6 6 3" xfId="16391" xr:uid="{00000000-0005-0000-0000-000065460000}"/>
    <cellStyle name="쉼표 [0] 3 2 6 6 3 2" xfId="40279" xr:uid="{00000000-0005-0000-0000-000066460000}"/>
    <cellStyle name="쉼표 [0] 3 2 6 6 4" xfId="28335" xr:uid="{00000000-0005-0000-0000-000067460000}"/>
    <cellStyle name="쉼표 [0] 3 2 6 7" xfId="6151" xr:uid="{00000000-0005-0000-0000-000068460000}"/>
    <cellStyle name="쉼표 [0] 3 2 6 7 2" xfId="12123" xr:uid="{00000000-0005-0000-0000-000069460000}"/>
    <cellStyle name="쉼표 [0] 3 2 6 7 2 2" xfId="24067" xr:uid="{00000000-0005-0000-0000-00006A460000}"/>
    <cellStyle name="쉼표 [0] 3 2 6 7 2 2 2" xfId="47955" xr:uid="{00000000-0005-0000-0000-00006B460000}"/>
    <cellStyle name="쉼표 [0] 3 2 6 7 2 3" xfId="36011" xr:uid="{00000000-0005-0000-0000-00006C460000}"/>
    <cellStyle name="쉼표 [0] 3 2 6 7 3" xfId="18095" xr:uid="{00000000-0005-0000-0000-00006D460000}"/>
    <cellStyle name="쉼표 [0] 3 2 6 7 3 2" xfId="41983" xr:uid="{00000000-0005-0000-0000-00006E460000}"/>
    <cellStyle name="쉼표 [0] 3 2 6 7 4" xfId="30039" xr:uid="{00000000-0005-0000-0000-00006F460000}"/>
    <cellStyle name="쉼표 [0] 3 2 6 8" xfId="7003" xr:uid="{00000000-0005-0000-0000-000070460000}"/>
    <cellStyle name="쉼표 [0] 3 2 6 8 2" xfId="12975" xr:uid="{00000000-0005-0000-0000-000071460000}"/>
    <cellStyle name="쉼표 [0] 3 2 6 8 2 2" xfId="24919" xr:uid="{00000000-0005-0000-0000-000072460000}"/>
    <cellStyle name="쉼표 [0] 3 2 6 8 2 2 2" xfId="48807" xr:uid="{00000000-0005-0000-0000-000073460000}"/>
    <cellStyle name="쉼표 [0] 3 2 6 8 2 3" xfId="36863" xr:uid="{00000000-0005-0000-0000-000074460000}"/>
    <cellStyle name="쉼표 [0] 3 2 6 8 3" xfId="18947" xr:uid="{00000000-0005-0000-0000-000075460000}"/>
    <cellStyle name="쉼표 [0] 3 2 6 8 3 2" xfId="42835" xr:uid="{00000000-0005-0000-0000-000076460000}"/>
    <cellStyle name="쉼표 [0] 3 2 6 8 4" xfId="30891" xr:uid="{00000000-0005-0000-0000-000077460000}"/>
    <cellStyle name="쉼표 [0] 3 2 6 9" xfId="8715" xr:uid="{00000000-0005-0000-0000-000078460000}"/>
    <cellStyle name="쉼표 [0] 3 2 6 9 2" xfId="20659" xr:uid="{00000000-0005-0000-0000-000079460000}"/>
    <cellStyle name="쉼표 [0] 3 2 6 9 2 2" xfId="44547" xr:uid="{00000000-0005-0000-0000-00007A460000}"/>
    <cellStyle name="쉼표 [0] 3 2 6 9 3" xfId="32603" xr:uid="{00000000-0005-0000-0000-00007B460000}"/>
    <cellStyle name="쉼표 [0] 3 2 7" xfId="2757" xr:uid="{00000000-0005-0000-0000-00007C460000}"/>
    <cellStyle name="쉼표 [0] 3 2 7 10" xfId="14709" xr:uid="{00000000-0005-0000-0000-00007D460000}"/>
    <cellStyle name="쉼표 [0] 3 2 7 10 2" xfId="38597" xr:uid="{00000000-0005-0000-0000-00007E460000}"/>
    <cellStyle name="쉼표 [0] 3 2 7 11" xfId="26653" xr:uid="{00000000-0005-0000-0000-00007F460000}"/>
    <cellStyle name="쉼표 [0] 3 2 7 2" xfId="2905" xr:uid="{00000000-0005-0000-0000-000080460000}"/>
    <cellStyle name="쉼표 [0] 3 2 7 2 2" xfId="3331" xr:uid="{00000000-0005-0000-0000-000081460000}"/>
    <cellStyle name="쉼표 [0] 3 2 7 2 2 2" xfId="4183" xr:uid="{00000000-0005-0000-0000-000082460000}"/>
    <cellStyle name="쉼표 [0] 3 2 7 2 2 2 2" xfId="5887" xr:uid="{00000000-0005-0000-0000-000083460000}"/>
    <cellStyle name="쉼표 [0] 3 2 7 2 2 2 2 2" xfId="11859" xr:uid="{00000000-0005-0000-0000-000084460000}"/>
    <cellStyle name="쉼표 [0] 3 2 7 2 2 2 2 2 2" xfId="23803" xr:uid="{00000000-0005-0000-0000-000085460000}"/>
    <cellStyle name="쉼표 [0] 3 2 7 2 2 2 2 2 2 2" xfId="47691" xr:uid="{00000000-0005-0000-0000-000086460000}"/>
    <cellStyle name="쉼표 [0] 3 2 7 2 2 2 2 2 3" xfId="35747" xr:uid="{00000000-0005-0000-0000-000087460000}"/>
    <cellStyle name="쉼표 [0] 3 2 7 2 2 2 2 3" xfId="17831" xr:uid="{00000000-0005-0000-0000-000088460000}"/>
    <cellStyle name="쉼표 [0] 3 2 7 2 2 2 2 3 2" xfId="41719" xr:uid="{00000000-0005-0000-0000-000089460000}"/>
    <cellStyle name="쉼표 [0] 3 2 7 2 2 2 2 4" xfId="29775" xr:uid="{00000000-0005-0000-0000-00008A460000}"/>
    <cellStyle name="쉼표 [0] 3 2 7 2 2 2 3" xfId="8443" xr:uid="{00000000-0005-0000-0000-00008B460000}"/>
    <cellStyle name="쉼표 [0] 3 2 7 2 2 2 3 2" xfId="14415" xr:uid="{00000000-0005-0000-0000-00008C460000}"/>
    <cellStyle name="쉼표 [0] 3 2 7 2 2 2 3 2 2" xfId="26359" xr:uid="{00000000-0005-0000-0000-00008D460000}"/>
    <cellStyle name="쉼표 [0] 3 2 7 2 2 2 3 2 2 2" xfId="50247" xr:uid="{00000000-0005-0000-0000-00008E460000}"/>
    <cellStyle name="쉼표 [0] 3 2 7 2 2 2 3 2 3" xfId="38303" xr:uid="{00000000-0005-0000-0000-00008F460000}"/>
    <cellStyle name="쉼표 [0] 3 2 7 2 2 2 3 3" xfId="20387" xr:uid="{00000000-0005-0000-0000-000090460000}"/>
    <cellStyle name="쉼표 [0] 3 2 7 2 2 2 3 3 2" xfId="44275" xr:uid="{00000000-0005-0000-0000-000091460000}"/>
    <cellStyle name="쉼표 [0] 3 2 7 2 2 2 3 4" xfId="32331" xr:uid="{00000000-0005-0000-0000-000092460000}"/>
    <cellStyle name="쉼표 [0] 3 2 7 2 2 2 4" xfId="10155" xr:uid="{00000000-0005-0000-0000-000093460000}"/>
    <cellStyle name="쉼표 [0] 3 2 7 2 2 2 4 2" xfId="22099" xr:uid="{00000000-0005-0000-0000-000094460000}"/>
    <cellStyle name="쉼표 [0] 3 2 7 2 2 2 4 2 2" xfId="45987" xr:uid="{00000000-0005-0000-0000-000095460000}"/>
    <cellStyle name="쉼표 [0] 3 2 7 2 2 2 4 3" xfId="34043" xr:uid="{00000000-0005-0000-0000-000096460000}"/>
    <cellStyle name="쉼표 [0] 3 2 7 2 2 2 5" xfId="16127" xr:uid="{00000000-0005-0000-0000-000097460000}"/>
    <cellStyle name="쉼표 [0] 3 2 7 2 2 2 5 2" xfId="40015" xr:uid="{00000000-0005-0000-0000-000098460000}"/>
    <cellStyle name="쉼표 [0] 3 2 7 2 2 2 6" xfId="28071" xr:uid="{00000000-0005-0000-0000-000099460000}"/>
    <cellStyle name="쉼표 [0] 3 2 7 2 2 3" xfId="5035" xr:uid="{00000000-0005-0000-0000-00009A460000}"/>
    <cellStyle name="쉼표 [0] 3 2 7 2 2 3 2" xfId="11007" xr:uid="{00000000-0005-0000-0000-00009B460000}"/>
    <cellStyle name="쉼표 [0] 3 2 7 2 2 3 2 2" xfId="22951" xr:uid="{00000000-0005-0000-0000-00009C460000}"/>
    <cellStyle name="쉼표 [0] 3 2 7 2 2 3 2 2 2" xfId="46839" xr:uid="{00000000-0005-0000-0000-00009D460000}"/>
    <cellStyle name="쉼표 [0] 3 2 7 2 2 3 2 3" xfId="34895" xr:uid="{00000000-0005-0000-0000-00009E460000}"/>
    <cellStyle name="쉼표 [0] 3 2 7 2 2 3 3" xfId="16979" xr:uid="{00000000-0005-0000-0000-00009F460000}"/>
    <cellStyle name="쉼표 [0] 3 2 7 2 2 3 3 2" xfId="40867" xr:uid="{00000000-0005-0000-0000-0000A0460000}"/>
    <cellStyle name="쉼표 [0] 3 2 7 2 2 3 4" xfId="28923" xr:uid="{00000000-0005-0000-0000-0000A1460000}"/>
    <cellStyle name="쉼표 [0] 3 2 7 2 2 4" xfId="6739" xr:uid="{00000000-0005-0000-0000-0000A2460000}"/>
    <cellStyle name="쉼표 [0] 3 2 7 2 2 4 2" xfId="12711" xr:uid="{00000000-0005-0000-0000-0000A3460000}"/>
    <cellStyle name="쉼표 [0] 3 2 7 2 2 4 2 2" xfId="24655" xr:uid="{00000000-0005-0000-0000-0000A4460000}"/>
    <cellStyle name="쉼표 [0] 3 2 7 2 2 4 2 2 2" xfId="48543" xr:uid="{00000000-0005-0000-0000-0000A5460000}"/>
    <cellStyle name="쉼표 [0] 3 2 7 2 2 4 2 3" xfId="36599" xr:uid="{00000000-0005-0000-0000-0000A6460000}"/>
    <cellStyle name="쉼표 [0] 3 2 7 2 2 4 3" xfId="18683" xr:uid="{00000000-0005-0000-0000-0000A7460000}"/>
    <cellStyle name="쉼표 [0] 3 2 7 2 2 4 3 2" xfId="42571" xr:uid="{00000000-0005-0000-0000-0000A8460000}"/>
    <cellStyle name="쉼표 [0] 3 2 7 2 2 4 4" xfId="30627" xr:uid="{00000000-0005-0000-0000-0000A9460000}"/>
    <cellStyle name="쉼표 [0] 3 2 7 2 2 5" xfId="7591" xr:uid="{00000000-0005-0000-0000-0000AA460000}"/>
    <cellStyle name="쉼표 [0] 3 2 7 2 2 5 2" xfId="13563" xr:uid="{00000000-0005-0000-0000-0000AB460000}"/>
    <cellStyle name="쉼표 [0] 3 2 7 2 2 5 2 2" xfId="25507" xr:uid="{00000000-0005-0000-0000-0000AC460000}"/>
    <cellStyle name="쉼표 [0] 3 2 7 2 2 5 2 2 2" xfId="49395" xr:uid="{00000000-0005-0000-0000-0000AD460000}"/>
    <cellStyle name="쉼표 [0] 3 2 7 2 2 5 2 3" xfId="37451" xr:uid="{00000000-0005-0000-0000-0000AE460000}"/>
    <cellStyle name="쉼표 [0] 3 2 7 2 2 5 3" xfId="19535" xr:uid="{00000000-0005-0000-0000-0000AF460000}"/>
    <cellStyle name="쉼표 [0] 3 2 7 2 2 5 3 2" xfId="43423" xr:uid="{00000000-0005-0000-0000-0000B0460000}"/>
    <cellStyle name="쉼표 [0] 3 2 7 2 2 5 4" xfId="31479" xr:uid="{00000000-0005-0000-0000-0000B1460000}"/>
    <cellStyle name="쉼표 [0] 3 2 7 2 2 6" xfId="9303" xr:uid="{00000000-0005-0000-0000-0000B2460000}"/>
    <cellStyle name="쉼표 [0] 3 2 7 2 2 6 2" xfId="21247" xr:uid="{00000000-0005-0000-0000-0000B3460000}"/>
    <cellStyle name="쉼표 [0] 3 2 7 2 2 6 2 2" xfId="45135" xr:uid="{00000000-0005-0000-0000-0000B4460000}"/>
    <cellStyle name="쉼표 [0] 3 2 7 2 2 6 3" xfId="33191" xr:uid="{00000000-0005-0000-0000-0000B5460000}"/>
    <cellStyle name="쉼표 [0] 3 2 7 2 2 7" xfId="15275" xr:uid="{00000000-0005-0000-0000-0000B6460000}"/>
    <cellStyle name="쉼표 [0] 3 2 7 2 2 7 2" xfId="39163" xr:uid="{00000000-0005-0000-0000-0000B7460000}"/>
    <cellStyle name="쉼표 [0] 3 2 7 2 2 8" xfId="27219" xr:uid="{00000000-0005-0000-0000-0000B8460000}"/>
    <cellStyle name="쉼표 [0] 3 2 7 2 3" xfId="3757" xr:uid="{00000000-0005-0000-0000-0000B9460000}"/>
    <cellStyle name="쉼표 [0] 3 2 7 2 3 2" xfId="5461" xr:uid="{00000000-0005-0000-0000-0000BA460000}"/>
    <cellStyle name="쉼표 [0] 3 2 7 2 3 2 2" xfId="11433" xr:uid="{00000000-0005-0000-0000-0000BB460000}"/>
    <cellStyle name="쉼표 [0] 3 2 7 2 3 2 2 2" xfId="23377" xr:uid="{00000000-0005-0000-0000-0000BC460000}"/>
    <cellStyle name="쉼표 [0] 3 2 7 2 3 2 2 2 2" xfId="47265" xr:uid="{00000000-0005-0000-0000-0000BD460000}"/>
    <cellStyle name="쉼표 [0] 3 2 7 2 3 2 2 3" xfId="35321" xr:uid="{00000000-0005-0000-0000-0000BE460000}"/>
    <cellStyle name="쉼표 [0] 3 2 7 2 3 2 3" xfId="17405" xr:uid="{00000000-0005-0000-0000-0000BF460000}"/>
    <cellStyle name="쉼표 [0] 3 2 7 2 3 2 3 2" xfId="41293" xr:uid="{00000000-0005-0000-0000-0000C0460000}"/>
    <cellStyle name="쉼표 [0] 3 2 7 2 3 2 4" xfId="29349" xr:uid="{00000000-0005-0000-0000-0000C1460000}"/>
    <cellStyle name="쉼표 [0] 3 2 7 2 3 3" xfId="8017" xr:uid="{00000000-0005-0000-0000-0000C2460000}"/>
    <cellStyle name="쉼표 [0] 3 2 7 2 3 3 2" xfId="13989" xr:uid="{00000000-0005-0000-0000-0000C3460000}"/>
    <cellStyle name="쉼표 [0] 3 2 7 2 3 3 2 2" xfId="25933" xr:uid="{00000000-0005-0000-0000-0000C4460000}"/>
    <cellStyle name="쉼표 [0] 3 2 7 2 3 3 2 2 2" xfId="49821" xr:uid="{00000000-0005-0000-0000-0000C5460000}"/>
    <cellStyle name="쉼표 [0] 3 2 7 2 3 3 2 3" xfId="37877" xr:uid="{00000000-0005-0000-0000-0000C6460000}"/>
    <cellStyle name="쉼표 [0] 3 2 7 2 3 3 3" xfId="19961" xr:uid="{00000000-0005-0000-0000-0000C7460000}"/>
    <cellStyle name="쉼표 [0] 3 2 7 2 3 3 3 2" xfId="43849" xr:uid="{00000000-0005-0000-0000-0000C8460000}"/>
    <cellStyle name="쉼표 [0] 3 2 7 2 3 3 4" xfId="31905" xr:uid="{00000000-0005-0000-0000-0000C9460000}"/>
    <cellStyle name="쉼표 [0] 3 2 7 2 3 4" xfId="9729" xr:uid="{00000000-0005-0000-0000-0000CA460000}"/>
    <cellStyle name="쉼표 [0] 3 2 7 2 3 4 2" xfId="21673" xr:uid="{00000000-0005-0000-0000-0000CB460000}"/>
    <cellStyle name="쉼표 [0] 3 2 7 2 3 4 2 2" xfId="45561" xr:uid="{00000000-0005-0000-0000-0000CC460000}"/>
    <cellStyle name="쉼표 [0] 3 2 7 2 3 4 3" xfId="33617" xr:uid="{00000000-0005-0000-0000-0000CD460000}"/>
    <cellStyle name="쉼표 [0] 3 2 7 2 3 5" xfId="15701" xr:uid="{00000000-0005-0000-0000-0000CE460000}"/>
    <cellStyle name="쉼표 [0] 3 2 7 2 3 5 2" xfId="39589" xr:uid="{00000000-0005-0000-0000-0000CF460000}"/>
    <cellStyle name="쉼표 [0] 3 2 7 2 3 6" xfId="27645" xr:uid="{00000000-0005-0000-0000-0000D0460000}"/>
    <cellStyle name="쉼표 [0] 3 2 7 2 4" xfId="4609" xr:uid="{00000000-0005-0000-0000-0000D1460000}"/>
    <cellStyle name="쉼표 [0] 3 2 7 2 4 2" xfId="10581" xr:uid="{00000000-0005-0000-0000-0000D2460000}"/>
    <cellStyle name="쉼표 [0] 3 2 7 2 4 2 2" xfId="22525" xr:uid="{00000000-0005-0000-0000-0000D3460000}"/>
    <cellStyle name="쉼표 [0] 3 2 7 2 4 2 2 2" xfId="46413" xr:uid="{00000000-0005-0000-0000-0000D4460000}"/>
    <cellStyle name="쉼표 [0] 3 2 7 2 4 2 3" xfId="34469" xr:uid="{00000000-0005-0000-0000-0000D5460000}"/>
    <cellStyle name="쉼표 [0] 3 2 7 2 4 3" xfId="16553" xr:uid="{00000000-0005-0000-0000-0000D6460000}"/>
    <cellStyle name="쉼표 [0] 3 2 7 2 4 3 2" xfId="40441" xr:uid="{00000000-0005-0000-0000-0000D7460000}"/>
    <cellStyle name="쉼표 [0] 3 2 7 2 4 4" xfId="28497" xr:uid="{00000000-0005-0000-0000-0000D8460000}"/>
    <cellStyle name="쉼표 [0] 3 2 7 2 5" xfId="6313" xr:uid="{00000000-0005-0000-0000-0000D9460000}"/>
    <cellStyle name="쉼표 [0] 3 2 7 2 5 2" xfId="12285" xr:uid="{00000000-0005-0000-0000-0000DA460000}"/>
    <cellStyle name="쉼표 [0] 3 2 7 2 5 2 2" xfId="24229" xr:uid="{00000000-0005-0000-0000-0000DB460000}"/>
    <cellStyle name="쉼표 [0] 3 2 7 2 5 2 2 2" xfId="48117" xr:uid="{00000000-0005-0000-0000-0000DC460000}"/>
    <cellStyle name="쉼표 [0] 3 2 7 2 5 2 3" xfId="36173" xr:uid="{00000000-0005-0000-0000-0000DD460000}"/>
    <cellStyle name="쉼표 [0] 3 2 7 2 5 3" xfId="18257" xr:uid="{00000000-0005-0000-0000-0000DE460000}"/>
    <cellStyle name="쉼표 [0] 3 2 7 2 5 3 2" xfId="42145" xr:uid="{00000000-0005-0000-0000-0000DF460000}"/>
    <cellStyle name="쉼표 [0] 3 2 7 2 5 4" xfId="30201" xr:uid="{00000000-0005-0000-0000-0000E0460000}"/>
    <cellStyle name="쉼표 [0] 3 2 7 2 6" xfId="7165" xr:uid="{00000000-0005-0000-0000-0000E1460000}"/>
    <cellStyle name="쉼표 [0] 3 2 7 2 6 2" xfId="13137" xr:uid="{00000000-0005-0000-0000-0000E2460000}"/>
    <cellStyle name="쉼표 [0] 3 2 7 2 6 2 2" xfId="25081" xr:uid="{00000000-0005-0000-0000-0000E3460000}"/>
    <cellStyle name="쉼표 [0] 3 2 7 2 6 2 2 2" xfId="48969" xr:uid="{00000000-0005-0000-0000-0000E4460000}"/>
    <cellStyle name="쉼표 [0] 3 2 7 2 6 2 3" xfId="37025" xr:uid="{00000000-0005-0000-0000-0000E5460000}"/>
    <cellStyle name="쉼표 [0] 3 2 7 2 6 3" xfId="19109" xr:uid="{00000000-0005-0000-0000-0000E6460000}"/>
    <cellStyle name="쉼표 [0] 3 2 7 2 6 3 2" xfId="42997" xr:uid="{00000000-0005-0000-0000-0000E7460000}"/>
    <cellStyle name="쉼표 [0] 3 2 7 2 6 4" xfId="31053" xr:uid="{00000000-0005-0000-0000-0000E8460000}"/>
    <cellStyle name="쉼표 [0] 3 2 7 2 7" xfId="8877" xr:uid="{00000000-0005-0000-0000-0000E9460000}"/>
    <cellStyle name="쉼표 [0] 3 2 7 2 7 2" xfId="20821" xr:uid="{00000000-0005-0000-0000-0000EA460000}"/>
    <cellStyle name="쉼표 [0] 3 2 7 2 7 2 2" xfId="44709" xr:uid="{00000000-0005-0000-0000-0000EB460000}"/>
    <cellStyle name="쉼표 [0] 3 2 7 2 7 3" xfId="32765" xr:uid="{00000000-0005-0000-0000-0000EC460000}"/>
    <cellStyle name="쉼표 [0] 3 2 7 2 8" xfId="14849" xr:uid="{00000000-0005-0000-0000-0000ED460000}"/>
    <cellStyle name="쉼표 [0] 3 2 7 2 8 2" xfId="38737" xr:uid="{00000000-0005-0000-0000-0000EE460000}"/>
    <cellStyle name="쉼표 [0] 3 2 7 2 9" xfId="26793" xr:uid="{00000000-0005-0000-0000-0000EF460000}"/>
    <cellStyle name="쉼표 [0] 3 2 7 3" xfId="3037" xr:uid="{00000000-0005-0000-0000-0000F0460000}"/>
    <cellStyle name="쉼표 [0] 3 2 7 3 2" xfId="3463" xr:uid="{00000000-0005-0000-0000-0000F1460000}"/>
    <cellStyle name="쉼표 [0] 3 2 7 3 2 2" xfId="4315" xr:uid="{00000000-0005-0000-0000-0000F2460000}"/>
    <cellStyle name="쉼표 [0] 3 2 7 3 2 2 2" xfId="6019" xr:uid="{00000000-0005-0000-0000-0000F3460000}"/>
    <cellStyle name="쉼표 [0] 3 2 7 3 2 2 2 2" xfId="11991" xr:uid="{00000000-0005-0000-0000-0000F4460000}"/>
    <cellStyle name="쉼표 [0] 3 2 7 3 2 2 2 2 2" xfId="23935" xr:uid="{00000000-0005-0000-0000-0000F5460000}"/>
    <cellStyle name="쉼표 [0] 3 2 7 3 2 2 2 2 2 2" xfId="47823" xr:uid="{00000000-0005-0000-0000-0000F6460000}"/>
    <cellStyle name="쉼표 [0] 3 2 7 3 2 2 2 2 3" xfId="35879" xr:uid="{00000000-0005-0000-0000-0000F7460000}"/>
    <cellStyle name="쉼표 [0] 3 2 7 3 2 2 2 3" xfId="17963" xr:uid="{00000000-0005-0000-0000-0000F8460000}"/>
    <cellStyle name="쉼표 [0] 3 2 7 3 2 2 2 3 2" xfId="41851" xr:uid="{00000000-0005-0000-0000-0000F9460000}"/>
    <cellStyle name="쉼표 [0] 3 2 7 3 2 2 2 4" xfId="29907" xr:uid="{00000000-0005-0000-0000-0000FA460000}"/>
    <cellStyle name="쉼표 [0] 3 2 7 3 2 2 3" xfId="8575" xr:uid="{00000000-0005-0000-0000-0000FB460000}"/>
    <cellStyle name="쉼표 [0] 3 2 7 3 2 2 3 2" xfId="14547" xr:uid="{00000000-0005-0000-0000-0000FC460000}"/>
    <cellStyle name="쉼표 [0] 3 2 7 3 2 2 3 2 2" xfId="26491" xr:uid="{00000000-0005-0000-0000-0000FD460000}"/>
    <cellStyle name="쉼표 [0] 3 2 7 3 2 2 3 2 2 2" xfId="50379" xr:uid="{00000000-0005-0000-0000-0000FE460000}"/>
    <cellStyle name="쉼표 [0] 3 2 7 3 2 2 3 2 3" xfId="38435" xr:uid="{00000000-0005-0000-0000-0000FF460000}"/>
    <cellStyle name="쉼표 [0] 3 2 7 3 2 2 3 3" xfId="20519" xr:uid="{00000000-0005-0000-0000-000000470000}"/>
    <cellStyle name="쉼표 [0] 3 2 7 3 2 2 3 3 2" xfId="44407" xr:uid="{00000000-0005-0000-0000-000001470000}"/>
    <cellStyle name="쉼표 [0] 3 2 7 3 2 2 3 4" xfId="32463" xr:uid="{00000000-0005-0000-0000-000002470000}"/>
    <cellStyle name="쉼표 [0] 3 2 7 3 2 2 4" xfId="10287" xr:uid="{00000000-0005-0000-0000-000003470000}"/>
    <cellStyle name="쉼표 [0] 3 2 7 3 2 2 4 2" xfId="22231" xr:uid="{00000000-0005-0000-0000-000004470000}"/>
    <cellStyle name="쉼표 [0] 3 2 7 3 2 2 4 2 2" xfId="46119" xr:uid="{00000000-0005-0000-0000-000005470000}"/>
    <cellStyle name="쉼표 [0] 3 2 7 3 2 2 4 3" xfId="34175" xr:uid="{00000000-0005-0000-0000-000006470000}"/>
    <cellStyle name="쉼표 [0] 3 2 7 3 2 2 5" xfId="16259" xr:uid="{00000000-0005-0000-0000-000007470000}"/>
    <cellStyle name="쉼표 [0] 3 2 7 3 2 2 5 2" xfId="40147" xr:uid="{00000000-0005-0000-0000-000008470000}"/>
    <cellStyle name="쉼표 [0] 3 2 7 3 2 2 6" xfId="28203" xr:uid="{00000000-0005-0000-0000-000009470000}"/>
    <cellStyle name="쉼표 [0] 3 2 7 3 2 3" xfId="5167" xr:uid="{00000000-0005-0000-0000-00000A470000}"/>
    <cellStyle name="쉼표 [0] 3 2 7 3 2 3 2" xfId="11139" xr:uid="{00000000-0005-0000-0000-00000B470000}"/>
    <cellStyle name="쉼표 [0] 3 2 7 3 2 3 2 2" xfId="23083" xr:uid="{00000000-0005-0000-0000-00000C470000}"/>
    <cellStyle name="쉼표 [0] 3 2 7 3 2 3 2 2 2" xfId="46971" xr:uid="{00000000-0005-0000-0000-00000D470000}"/>
    <cellStyle name="쉼표 [0] 3 2 7 3 2 3 2 3" xfId="35027" xr:uid="{00000000-0005-0000-0000-00000E470000}"/>
    <cellStyle name="쉼표 [0] 3 2 7 3 2 3 3" xfId="17111" xr:uid="{00000000-0005-0000-0000-00000F470000}"/>
    <cellStyle name="쉼표 [0] 3 2 7 3 2 3 3 2" xfId="40999" xr:uid="{00000000-0005-0000-0000-000010470000}"/>
    <cellStyle name="쉼표 [0] 3 2 7 3 2 3 4" xfId="29055" xr:uid="{00000000-0005-0000-0000-000011470000}"/>
    <cellStyle name="쉼표 [0] 3 2 7 3 2 4" xfId="6871" xr:uid="{00000000-0005-0000-0000-000012470000}"/>
    <cellStyle name="쉼표 [0] 3 2 7 3 2 4 2" xfId="12843" xr:uid="{00000000-0005-0000-0000-000013470000}"/>
    <cellStyle name="쉼표 [0] 3 2 7 3 2 4 2 2" xfId="24787" xr:uid="{00000000-0005-0000-0000-000014470000}"/>
    <cellStyle name="쉼표 [0] 3 2 7 3 2 4 2 2 2" xfId="48675" xr:uid="{00000000-0005-0000-0000-000015470000}"/>
    <cellStyle name="쉼표 [0] 3 2 7 3 2 4 2 3" xfId="36731" xr:uid="{00000000-0005-0000-0000-000016470000}"/>
    <cellStyle name="쉼표 [0] 3 2 7 3 2 4 3" xfId="18815" xr:uid="{00000000-0005-0000-0000-000017470000}"/>
    <cellStyle name="쉼표 [0] 3 2 7 3 2 4 3 2" xfId="42703" xr:uid="{00000000-0005-0000-0000-000018470000}"/>
    <cellStyle name="쉼표 [0] 3 2 7 3 2 4 4" xfId="30759" xr:uid="{00000000-0005-0000-0000-000019470000}"/>
    <cellStyle name="쉼표 [0] 3 2 7 3 2 5" xfId="7723" xr:uid="{00000000-0005-0000-0000-00001A470000}"/>
    <cellStyle name="쉼표 [0] 3 2 7 3 2 5 2" xfId="13695" xr:uid="{00000000-0005-0000-0000-00001B470000}"/>
    <cellStyle name="쉼표 [0] 3 2 7 3 2 5 2 2" xfId="25639" xr:uid="{00000000-0005-0000-0000-00001C470000}"/>
    <cellStyle name="쉼표 [0] 3 2 7 3 2 5 2 2 2" xfId="49527" xr:uid="{00000000-0005-0000-0000-00001D470000}"/>
    <cellStyle name="쉼표 [0] 3 2 7 3 2 5 2 3" xfId="37583" xr:uid="{00000000-0005-0000-0000-00001E470000}"/>
    <cellStyle name="쉼표 [0] 3 2 7 3 2 5 3" xfId="19667" xr:uid="{00000000-0005-0000-0000-00001F470000}"/>
    <cellStyle name="쉼표 [0] 3 2 7 3 2 5 3 2" xfId="43555" xr:uid="{00000000-0005-0000-0000-000020470000}"/>
    <cellStyle name="쉼표 [0] 3 2 7 3 2 5 4" xfId="31611" xr:uid="{00000000-0005-0000-0000-000021470000}"/>
    <cellStyle name="쉼표 [0] 3 2 7 3 2 6" xfId="9435" xr:uid="{00000000-0005-0000-0000-000022470000}"/>
    <cellStyle name="쉼표 [0] 3 2 7 3 2 6 2" xfId="21379" xr:uid="{00000000-0005-0000-0000-000023470000}"/>
    <cellStyle name="쉼표 [0] 3 2 7 3 2 6 2 2" xfId="45267" xr:uid="{00000000-0005-0000-0000-000024470000}"/>
    <cellStyle name="쉼표 [0] 3 2 7 3 2 6 3" xfId="33323" xr:uid="{00000000-0005-0000-0000-000025470000}"/>
    <cellStyle name="쉼표 [0] 3 2 7 3 2 7" xfId="15407" xr:uid="{00000000-0005-0000-0000-000026470000}"/>
    <cellStyle name="쉼표 [0] 3 2 7 3 2 7 2" xfId="39295" xr:uid="{00000000-0005-0000-0000-000027470000}"/>
    <cellStyle name="쉼표 [0] 3 2 7 3 2 8" xfId="27351" xr:uid="{00000000-0005-0000-0000-000028470000}"/>
    <cellStyle name="쉼표 [0] 3 2 7 3 3" xfId="3889" xr:uid="{00000000-0005-0000-0000-000029470000}"/>
    <cellStyle name="쉼표 [0] 3 2 7 3 3 2" xfId="5593" xr:uid="{00000000-0005-0000-0000-00002A470000}"/>
    <cellStyle name="쉼표 [0] 3 2 7 3 3 2 2" xfId="11565" xr:uid="{00000000-0005-0000-0000-00002B470000}"/>
    <cellStyle name="쉼표 [0] 3 2 7 3 3 2 2 2" xfId="23509" xr:uid="{00000000-0005-0000-0000-00002C470000}"/>
    <cellStyle name="쉼표 [0] 3 2 7 3 3 2 2 2 2" xfId="47397" xr:uid="{00000000-0005-0000-0000-00002D470000}"/>
    <cellStyle name="쉼표 [0] 3 2 7 3 3 2 2 3" xfId="35453" xr:uid="{00000000-0005-0000-0000-00002E470000}"/>
    <cellStyle name="쉼표 [0] 3 2 7 3 3 2 3" xfId="17537" xr:uid="{00000000-0005-0000-0000-00002F470000}"/>
    <cellStyle name="쉼표 [0] 3 2 7 3 3 2 3 2" xfId="41425" xr:uid="{00000000-0005-0000-0000-000030470000}"/>
    <cellStyle name="쉼표 [0] 3 2 7 3 3 2 4" xfId="29481" xr:uid="{00000000-0005-0000-0000-000031470000}"/>
    <cellStyle name="쉼표 [0] 3 2 7 3 3 3" xfId="8149" xr:uid="{00000000-0005-0000-0000-000032470000}"/>
    <cellStyle name="쉼표 [0] 3 2 7 3 3 3 2" xfId="14121" xr:uid="{00000000-0005-0000-0000-000033470000}"/>
    <cellStyle name="쉼표 [0] 3 2 7 3 3 3 2 2" xfId="26065" xr:uid="{00000000-0005-0000-0000-000034470000}"/>
    <cellStyle name="쉼표 [0] 3 2 7 3 3 3 2 2 2" xfId="49953" xr:uid="{00000000-0005-0000-0000-000035470000}"/>
    <cellStyle name="쉼표 [0] 3 2 7 3 3 3 2 3" xfId="38009" xr:uid="{00000000-0005-0000-0000-000036470000}"/>
    <cellStyle name="쉼표 [0] 3 2 7 3 3 3 3" xfId="20093" xr:uid="{00000000-0005-0000-0000-000037470000}"/>
    <cellStyle name="쉼표 [0] 3 2 7 3 3 3 3 2" xfId="43981" xr:uid="{00000000-0005-0000-0000-000038470000}"/>
    <cellStyle name="쉼표 [0] 3 2 7 3 3 3 4" xfId="32037" xr:uid="{00000000-0005-0000-0000-000039470000}"/>
    <cellStyle name="쉼표 [0] 3 2 7 3 3 4" xfId="9861" xr:uid="{00000000-0005-0000-0000-00003A470000}"/>
    <cellStyle name="쉼표 [0] 3 2 7 3 3 4 2" xfId="21805" xr:uid="{00000000-0005-0000-0000-00003B470000}"/>
    <cellStyle name="쉼표 [0] 3 2 7 3 3 4 2 2" xfId="45693" xr:uid="{00000000-0005-0000-0000-00003C470000}"/>
    <cellStyle name="쉼표 [0] 3 2 7 3 3 4 3" xfId="33749" xr:uid="{00000000-0005-0000-0000-00003D470000}"/>
    <cellStyle name="쉼표 [0] 3 2 7 3 3 5" xfId="15833" xr:uid="{00000000-0005-0000-0000-00003E470000}"/>
    <cellStyle name="쉼표 [0] 3 2 7 3 3 5 2" xfId="39721" xr:uid="{00000000-0005-0000-0000-00003F470000}"/>
    <cellStyle name="쉼표 [0] 3 2 7 3 3 6" xfId="27777" xr:uid="{00000000-0005-0000-0000-000040470000}"/>
    <cellStyle name="쉼표 [0] 3 2 7 3 4" xfId="4741" xr:uid="{00000000-0005-0000-0000-000041470000}"/>
    <cellStyle name="쉼표 [0] 3 2 7 3 4 2" xfId="10713" xr:uid="{00000000-0005-0000-0000-000042470000}"/>
    <cellStyle name="쉼표 [0] 3 2 7 3 4 2 2" xfId="22657" xr:uid="{00000000-0005-0000-0000-000043470000}"/>
    <cellStyle name="쉼표 [0] 3 2 7 3 4 2 2 2" xfId="46545" xr:uid="{00000000-0005-0000-0000-000044470000}"/>
    <cellStyle name="쉼표 [0] 3 2 7 3 4 2 3" xfId="34601" xr:uid="{00000000-0005-0000-0000-000045470000}"/>
    <cellStyle name="쉼표 [0] 3 2 7 3 4 3" xfId="16685" xr:uid="{00000000-0005-0000-0000-000046470000}"/>
    <cellStyle name="쉼표 [0] 3 2 7 3 4 3 2" xfId="40573" xr:uid="{00000000-0005-0000-0000-000047470000}"/>
    <cellStyle name="쉼표 [0] 3 2 7 3 4 4" xfId="28629" xr:uid="{00000000-0005-0000-0000-000048470000}"/>
    <cellStyle name="쉼표 [0] 3 2 7 3 5" xfId="6445" xr:uid="{00000000-0005-0000-0000-000049470000}"/>
    <cellStyle name="쉼표 [0] 3 2 7 3 5 2" xfId="12417" xr:uid="{00000000-0005-0000-0000-00004A470000}"/>
    <cellStyle name="쉼표 [0] 3 2 7 3 5 2 2" xfId="24361" xr:uid="{00000000-0005-0000-0000-00004B470000}"/>
    <cellStyle name="쉼표 [0] 3 2 7 3 5 2 2 2" xfId="48249" xr:uid="{00000000-0005-0000-0000-00004C470000}"/>
    <cellStyle name="쉼표 [0] 3 2 7 3 5 2 3" xfId="36305" xr:uid="{00000000-0005-0000-0000-00004D470000}"/>
    <cellStyle name="쉼표 [0] 3 2 7 3 5 3" xfId="18389" xr:uid="{00000000-0005-0000-0000-00004E470000}"/>
    <cellStyle name="쉼표 [0] 3 2 7 3 5 3 2" xfId="42277" xr:uid="{00000000-0005-0000-0000-00004F470000}"/>
    <cellStyle name="쉼표 [0] 3 2 7 3 5 4" xfId="30333" xr:uid="{00000000-0005-0000-0000-000050470000}"/>
    <cellStyle name="쉼표 [0] 3 2 7 3 6" xfId="7297" xr:uid="{00000000-0005-0000-0000-000051470000}"/>
    <cellStyle name="쉼표 [0] 3 2 7 3 6 2" xfId="13269" xr:uid="{00000000-0005-0000-0000-000052470000}"/>
    <cellStyle name="쉼표 [0] 3 2 7 3 6 2 2" xfId="25213" xr:uid="{00000000-0005-0000-0000-000053470000}"/>
    <cellStyle name="쉼표 [0] 3 2 7 3 6 2 2 2" xfId="49101" xr:uid="{00000000-0005-0000-0000-000054470000}"/>
    <cellStyle name="쉼표 [0] 3 2 7 3 6 2 3" xfId="37157" xr:uid="{00000000-0005-0000-0000-000055470000}"/>
    <cellStyle name="쉼표 [0] 3 2 7 3 6 3" xfId="19241" xr:uid="{00000000-0005-0000-0000-000056470000}"/>
    <cellStyle name="쉼표 [0] 3 2 7 3 6 3 2" xfId="43129" xr:uid="{00000000-0005-0000-0000-000057470000}"/>
    <cellStyle name="쉼표 [0] 3 2 7 3 6 4" xfId="31185" xr:uid="{00000000-0005-0000-0000-000058470000}"/>
    <cellStyle name="쉼표 [0] 3 2 7 3 7" xfId="9009" xr:uid="{00000000-0005-0000-0000-000059470000}"/>
    <cellStyle name="쉼표 [0] 3 2 7 3 7 2" xfId="20953" xr:uid="{00000000-0005-0000-0000-00005A470000}"/>
    <cellStyle name="쉼표 [0] 3 2 7 3 7 2 2" xfId="44841" xr:uid="{00000000-0005-0000-0000-00005B470000}"/>
    <cellStyle name="쉼표 [0] 3 2 7 3 7 3" xfId="32897" xr:uid="{00000000-0005-0000-0000-00005C470000}"/>
    <cellStyle name="쉼표 [0] 3 2 7 3 8" xfId="14981" xr:uid="{00000000-0005-0000-0000-00005D470000}"/>
    <cellStyle name="쉼표 [0] 3 2 7 3 8 2" xfId="38869" xr:uid="{00000000-0005-0000-0000-00005E470000}"/>
    <cellStyle name="쉼표 [0] 3 2 7 3 9" xfId="26925" xr:uid="{00000000-0005-0000-0000-00005F470000}"/>
    <cellStyle name="쉼표 [0] 3 2 7 4" xfId="3191" xr:uid="{00000000-0005-0000-0000-000060470000}"/>
    <cellStyle name="쉼표 [0] 3 2 7 4 2" xfId="4043" xr:uid="{00000000-0005-0000-0000-000061470000}"/>
    <cellStyle name="쉼표 [0] 3 2 7 4 2 2" xfId="5747" xr:uid="{00000000-0005-0000-0000-000062470000}"/>
    <cellStyle name="쉼표 [0] 3 2 7 4 2 2 2" xfId="11719" xr:uid="{00000000-0005-0000-0000-000063470000}"/>
    <cellStyle name="쉼표 [0] 3 2 7 4 2 2 2 2" xfId="23663" xr:uid="{00000000-0005-0000-0000-000064470000}"/>
    <cellStyle name="쉼표 [0] 3 2 7 4 2 2 2 2 2" xfId="47551" xr:uid="{00000000-0005-0000-0000-000065470000}"/>
    <cellStyle name="쉼표 [0] 3 2 7 4 2 2 2 3" xfId="35607" xr:uid="{00000000-0005-0000-0000-000066470000}"/>
    <cellStyle name="쉼표 [0] 3 2 7 4 2 2 3" xfId="17691" xr:uid="{00000000-0005-0000-0000-000067470000}"/>
    <cellStyle name="쉼표 [0] 3 2 7 4 2 2 3 2" xfId="41579" xr:uid="{00000000-0005-0000-0000-000068470000}"/>
    <cellStyle name="쉼표 [0] 3 2 7 4 2 2 4" xfId="29635" xr:uid="{00000000-0005-0000-0000-000069470000}"/>
    <cellStyle name="쉼표 [0] 3 2 7 4 2 3" xfId="8303" xr:uid="{00000000-0005-0000-0000-00006A470000}"/>
    <cellStyle name="쉼표 [0] 3 2 7 4 2 3 2" xfId="14275" xr:uid="{00000000-0005-0000-0000-00006B470000}"/>
    <cellStyle name="쉼표 [0] 3 2 7 4 2 3 2 2" xfId="26219" xr:uid="{00000000-0005-0000-0000-00006C470000}"/>
    <cellStyle name="쉼표 [0] 3 2 7 4 2 3 2 2 2" xfId="50107" xr:uid="{00000000-0005-0000-0000-00006D470000}"/>
    <cellStyle name="쉼표 [0] 3 2 7 4 2 3 2 3" xfId="38163" xr:uid="{00000000-0005-0000-0000-00006E470000}"/>
    <cellStyle name="쉼표 [0] 3 2 7 4 2 3 3" xfId="20247" xr:uid="{00000000-0005-0000-0000-00006F470000}"/>
    <cellStyle name="쉼표 [0] 3 2 7 4 2 3 3 2" xfId="44135" xr:uid="{00000000-0005-0000-0000-000070470000}"/>
    <cellStyle name="쉼표 [0] 3 2 7 4 2 3 4" xfId="32191" xr:uid="{00000000-0005-0000-0000-000071470000}"/>
    <cellStyle name="쉼표 [0] 3 2 7 4 2 4" xfId="10015" xr:uid="{00000000-0005-0000-0000-000072470000}"/>
    <cellStyle name="쉼표 [0] 3 2 7 4 2 4 2" xfId="21959" xr:uid="{00000000-0005-0000-0000-000073470000}"/>
    <cellStyle name="쉼표 [0] 3 2 7 4 2 4 2 2" xfId="45847" xr:uid="{00000000-0005-0000-0000-000074470000}"/>
    <cellStyle name="쉼표 [0] 3 2 7 4 2 4 3" xfId="33903" xr:uid="{00000000-0005-0000-0000-000075470000}"/>
    <cellStyle name="쉼표 [0] 3 2 7 4 2 5" xfId="15987" xr:uid="{00000000-0005-0000-0000-000076470000}"/>
    <cellStyle name="쉼표 [0] 3 2 7 4 2 5 2" xfId="39875" xr:uid="{00000000-0005-0000-0000-000077470000}"/>
    <cellStyle name="쉼표 [0] 3 2 7 4 2 6" xfId="27931" xr:uid="{00000000-0005-0000-0000-000078470000}"/>
    <cellStyle name="쉼표 [0] 3 2 7 4 3" xfId="4895" xr:uid="{00000000-0005-0000-0000-000079470000}"/>
    <cellStyle name="쉼표 [0] 3 2 7 4 3 2" xfId="10867" xr:uid="{00000000-0005-0000-0000-00007A470000}"/>
    <cellStyle name="쉼표 [0] 3 2 7 4 3 2 2" xfId="22811" xr:uid="{00000000-0005-0000-0000-00007B470000}"/>
    <cellStyle name="쉼표 [0] 3 2 7 4 3 2 2 2" xfId="46699" xr:uid="{00000000-0005-0000-0000-00007C470000}"/>
    <cellStyle name="쉼표 [0] 3 2 7 4 3 2 3" xfId="34755" xr:uid="{00000000-0005-0000-0000-00007D470000}"/>
    <cellStyle name="쉼표 [0] 3 2 7 4 3 3" xfId="16839" xr:uid="{00000000-0005-0000-0000-00007E470000}"/>
    <cellStyle name="쉼표 [0] 3 2 7 4 3 3 2" xfId="40727" xr:uid="{00000000-0005-0000-0000-00007F470000}"/>
    <cellStyle name="쉼표 [0] 3 2 7 4 3 4" xfId="28783" xr:uid="{00000000-0005-0000-0000-000080470000}"/>
    <cellStyle name="쉼표 [0] 3 2 7 4 4" xfId="6599" xr:uid="{00000000-0005-0000-0000-000081470000}"/>
    <cellStyle name="쉼표 [0] 3 2 7 4 4 2" xfId="12571" xr:uid="{00000000-0005-0000-0000-000082470000}"/>
    <cellStyle name="쉼표 [0] 3 2 7 4 4 2 2" xfId="24515" xr:uid="{00000000-0005-0000-0000-000083470000}"/>
    <cellStyle name="쉼표 [0] 3 2 7 4 4 2 2 2" xfId="48403" xr:uid="{00000000-0005-0000-0000-000084470000}"/>
    <cellStyle name="쉼표 [0] 3 2 7 4 4 2 3" xfId="36459" xr:uid="{00000000-0005-0000-0000-000085470000}"/>
    <cellStyle name="쉼표 [0] 3 2 7 4 4 3" xfId="18543" xr:uid="{00000000-0005-0000-0000-000086470000}"/>
    <cellStyle name="쉼표 [0] 3 2 7 4 4 3 2" xfId="42431" xr:uid="{00000000-0005-0000-0000-000087470000}"/>
    <cellStyle name="쉼표 [0] 3 2 7 4 4 4" xfId="30487" xr:uid="{00000000-0005-0000-0000-000088470000}"/>
    <cellStyle name="쉼표 [0] 3 2 7 4 5" xfId="7451" xr:uid="{00000000-0005-0000-0000-000089470000}"/>
    <cellStyle name="쉼표 [0] 3 2 7 4 5 2" xfId="13423" xr:uid="{00000000-0005-0000-0000-00008A470000}"/>
    <cellStyle name="쉼표 [0] 3 2 7 4 5 2 2" xfId="25367" xr:uid="{00000000-0005-0000-0000-00008B470000}"/>
    <cellStyle name="쉼표 [0] 3 2 7 4 5 2 2 2" xfId="49255" xr:uid="{00000000-0005-0000-0000-00008C470000}"/>
    <cellStyle name="쉼표 [0] 3 2 7 4 5 2 3" xfId="37311" xr:uid="{00000000-0005-0000-0000-00008D470000}"/>
    <cellStyle name="쉼표 [0] 3 2 7 4 5 3" xfId="19395" xr:uid="{00000000-0005-0000-0000-00008E470000}"/>
    <cellStyle name="쉼표 [0] 3 2 7 4 5 3 2" xfId="43283" xr:uid="{00000000-0005-0000-0000-00008F470000}"/>
    <cellStyle name="쉼표 [0] 3 2 7 4 5 4" xfId="31339" xr:uid="{00000000-0005-0000-0000-000090470000}"/>
    <cellStyle name="쉼표 [0] 3 2 7 4 6" xfId="9163" xr:uid="{00000000-0005-0000-0000-000091470000}"/>
    <cellStyle name="쉼표 [0] 3 2 7 4 6 2" xfId="21107" xr:uid="{00000000-0005-0000-0000-000092470000}"/>
    <cellStyle name="쉼표 [0] 3 2 7 4 6 2 2" xfId="44995" xr:uid="{00000000-0005-0000-0000-000093470000}"/>
    <cellStyle name="쉼표 [0] 3 2 7 4 6 3" xfId="33051" xr:uid="{00000000-0005-0000-0000-000094470000}"/>
    <cellStyle name="쉼표 [0] 3 2 7 4 7" xfId="15135" xr:uid="{00000000-0005-0000-0000-000095470000}"/>
    <cellStyle name="쉼표 [0] 3 2 7 4 7 2" xfId="39023" xr:uid="{00000000-0005-0000-0000-000096470000}"/>
    <cellStyle name="쉼표 [0] 3 2 7 4 8" xfId="27079" xr:uid="{00000000-0005-0000-0000-000097470000}"/>
    <cellStyle name="쉼표 [0] 3 2 7 5" xfId="3617" xr:uid="{00000000-0005-0000-0000-000098470000}"/>
    <cellStyle name="쉼표 [0] 3 2 7 5 2" xfId="5321" xr:uid="{00000000-0005-0000-0000-000099470000}"/>
    <cellStyle name="쉼표 [0] 3 2 7 5 2 2" xfId="11293" xr:uid="{00000000-0005-0000-0000-00009A470000}"/>
    <cellStyle name="쉼표 [0] 3 2 7 5 2 2 2" xfId="23237" xr:uid="{00000000-0005-0000-0000-00009B470000}"/>
    <cellStyle name="쉼표 [0] 3 2 7 5 2 2 2 2" xfId="47125" xr:uid="{00000000-0005-0000-0000-00009C470000}"/>
    <cellStyle name="쉼표 [0] 3 2 7 5 2 2 3" xfId="35181" xr:uid="{00000000-0005-0000-0000-00009D470000}"/>
    <cellStyle name="쉼표 [0] 3 2 7 5 2 3" xfId="17265" xr:uid="{00000000-0005-0000-0000-00009E470000}"/>
    <cellStyle name="쉼표 [0] 3 2 7 5 2 3 2" xfId="41153" xr:uid="{00000000-0005-0000-0000-00009F470000}"/>
    <cellStyle name="쉼표 [0] 3 2 7 5 2 4" xfId="29209" xr:uid="{00000000-0005-0000-0000-0000A0470000}"/>
    <cellStyle name="쉼표 [0] 3 2 7 5 3" xfId="7877" xr:uid="{00000000-0005-0000-0000-0000A1470000}"/>
    <cellStyle name="쉼표 [0] 3 2 7 5 3 2" xfId="13849" xr:uid="{00000000-0005-0000-0000-0000A2470000}"/>
    <cellStyle name="쉼표 [0] 3 2 7 5 3 2 2" xfId="25793" xr:uid="{00000000-0005-0000-0000-0000A3470000}"/>
    <cellStyle name="쉼표 [0] 3 2 7 5 3 2 2 2" xfId="49681" xr:uid="{00000000-0005-0000-0000-0000A4470000}"/>
    <cellStyle name="쉼표 [0] 3 2 7 5 3 2 3" xfId="37737" xr:uid="{00000000-0005-0000-0000-0000A5470000}"/>
    <cellStyle name="쉼표 [0] 3 2 7 5 3 3" xfId="19821" xr:uid="{00000000-0005-0000-0000-0000A6470000}"/>
    <cellStyle name="쉼표 [0] 3 2 7 5 3 3 2" xfId="43709" xr:uid="{00000000-0005-0000-0000-0000A7470000}"/>
    <cellStyle name="쉼표 [0] 3 2 7 5 3 4" xfId="31765" xr:uid="{00000000-0005-0000-0000-0000A8470000}"/>
    <cellStyle name="쉼표 [0] 3 2 7 5 4" xfId="9589" xr:uid="{00000000-0005-0000-0000-0000A9470000}"/>
    <cellStyle name="쉼표 [0] 3 2 7 5 4 2" xfId="21533" xr:uid="{00000000-0005-0000-0000-0000AA470000}"/>
    <cellStyle name="쉼표 [0] 3 2 7 5 4 2 2" xfId="45421" xr:uid="{00000000-0005-0000-0000-0000AB470000}"/>
    <cellStyle name="쉼표 [0] 3 2 7 5 4 3" xfId="33477" xr:uid="{00000000-0005-0000-0000-0000AC470000}"/>
    <cellStyle name="쉼표 [0] 3 2 7 5 5" xfId="15561" xr:uid="{00000000-0005-0000-0000-0000AD470000}"/>
    <cellStyle name="쉼표 [0] 3 2 7 5 5 2" xfId="39449" xr:uid="{00000000-0005-0000-0000-0000AE470000}"/>
    <cellStyle name="쉼표 [0] 3 2 7 5 6" xfId="27505" xr:uid="{00000000-0005-0000-0000-0000AF470000}"/>
    <cellStyle name="쉼표 [0] 3 2 7 6" xfId="4469" xr:uid="{00000000-0005-0000-0000-0000B0470000}"/>
    <cellStyle name="쉼표 [0] 3 2 7 6 2" xfId="10441" xr:uid="{00000000-0005-0000-0000-0000B1470000}"/>
    <cellStyle name="쉼표 [0] 3 2 7 6 2 2" xfId="22385" xr:uid="{00000000-0005-0000-0000-0000B2470000}"/>
    <cellStyle name="쉼표 [0] 3 2 7 6 2 2 2" xfId="46273" xr:uid="{00000000-0005-0000-0000-0000B3470000}"/>
    <cellStyle name="쉼표 [0] 3 2 7 6 2 3" xfId="34329" xr:uid="{00000000-0005-0000-0000-0000B4470000}"/>
    <cellStyle name="쉼표 [0] 3 2 7 6 3" xfId="16413" xr:uid="{00000000-0005-0000-0000-0000B5470000}"/>
    <cellStyle name="쉼표 [0] 3 2 7 6 3 2" xfId="40301" xr:uid="{00000000-0005-0000-0000-0000B6470000}"/>
    <cellStyle name="쉼표 [0] 3 2 7 6 4" xfId="28357" xr:uid="{00000000-0005-0000-0000-0000B7470000}"/>
    <cellStyle name="쉼표 [0] 3 2 7 7" xfId="6173" xr:uid="{00000000-0005-0000-0000-0000B8470000}"/>
    <cellStyle name="쉼표 [0] 3 2 7 7 2" xfId="12145" xr:uid="{00000000-0005-0000-0000-0000B9470000}"/>
    <cellStyle name="쉼표 [0] 3 2 7 7 2 2" xfId="24089" xr:uid="{00000000-0005-0000-0000-0000BA470000}"/>
    <cellStyle name="쉼표 [0] 3 2 7 7 2 2 2" xfId="47977" xr:uid="{00000000-0005-0000-0000-0000BB470000}"/>
    <cellStyle name="쉼표 [0] 3 2 7 7 2 3" xfId="36033" xr:uid="{00000000-0005-0000-0000-0000BC470000}"/>
    <cellStyle name="쉼표 [0] 3 2 7 7 3" xfId="18117" xr:uid="{00000000-0005-0000-0000-0000BD470000}"/>
    <cellStyle name="쉼표 [0] 3 2 7 7 3 2" xfId="42005" xr:uid="{00000000-0005-0000-0000-0000BE470000}"/>
    <cellStyle name="쉼표 [0] 3 2 7 7 4" xfId="30061" xr:uid="{00000000-0005-0000-0000-0000BF470000}"/>
    <cellStyle name="쉼표 [0] 3 2 7 8" xfId="7025" xr:uid="{00000000-0005-0000-0000-0000C0470000}"/>
    <cellStyle name="쉼표 [0] 3 2 7 8 2" xfId="12997" xr:uid="{00000000-0005-0000-0000-0000C1470000}"/>
    <cellStyle name="쉼표 [0] 3 2 7 8 2 2" xfId="24941" xr:uid="{00000000-0005-0000-0000-0000C2470000}"/>
    <cellStyle name="쉼표 [0] 3 2 7 8 2 2 2" xfId="48829" xr:uid="{00000000-0005-0000-0000-0000C3470000}"/>
    <cellStyle name="쉼표 [0] 3 2 7 8 2 3" xfId="36885" xr:uid="{00000000-0005-0000-0000-0000C4470000}"/>
    <cellStyle name="쉼표 [0] 3 2 7 8 3" xfId="18969" xr:uid="{00000000-0005-0000-0000-0000C5470000}"/>
    <cellStyle name="쉼표 [0] 3 2 7 8 3 2" xfId="42857" xr:uid="{00000000-0005-0000-0000-0000C6470000}"/>
    <cellStyle name="쉼표 [0] 3 2 7 8 4" xfId="30913" xr:uid="{00000000-0005-0000-0000-0000C7470000}"/>
    <cellStyle name="쉼표 [0] 3 2 7 9" xfId="8737" xr:uid="{00000000-0005-0000-0000-0000C8470000}"/>
    <cellStyle name="쉼표 [0] 3 2 7 9 2" xfId="20681" xr:uid="{00000000-0005-0000-0000-0000C9470000}"/>
    <cellStyle name="쉼표 [0] 3 2 7 9 2 2" xfId="44569" xr:uid="{00000000-0005-0000-0000-0000CA470000}"/>
    <cellStyle name="쉼표 [0] 3 2 7 9 3" xfId="32625" xr:uid="{00000000-0005-0000-0000-0000CB470000}"/>
    <cellStyle name="쉼표 [0] 3 2 8" xfId="2795" xr:uid="{00000000-0005-0000-0000-0000CC470000}"/>
    <cellStyle name="쉼표 [0] 3 2 8 2" xfId="3221" xr:uid="{00000000-0005-0000-0000-0000CD470000}"/>
    <cellStyle name="쉼표 [0] 3 2 8 2 2" xfId="4073" xr:uid="{00000000-0005-0000-0000-0000CE470000}"/>
    <cellStyle name="쉼표 [0] 3 2 8 2 2 2" xfId="5777" xr:uid="{00000000-0005-0000-0000-0000CF470000}"/>
    <cellStyle name="쉼표 [0] 3 2 8 2 2 2 2" xfId="11749" xr:uid="{00000000-0005-0000-0000-0000D0470000}"/>
    <cellStyle name="쉼표 [0] 3 2 8 2 2 2 2 2" xfId="23693" xr:uid="{00000000-0005-0000-0000-0000D1470000}"/>
    <cellStyle name="쉼표 [0] 3 2 8 2 2 2 2 2 2" xfId="47581" xr:uid="{00000000-0005-0000-0000-0000D2470000}"/>
    <cellStyle name="쉼표 [0] 3 2 8 2 2 2 2 3" xfId="35637" xr:uid="{00000000-0005-0000-0000-0000D3470000}"/>
    <cellStyle name="쉼표 [0] 3 2 8 2 2 2 3" xfId="17721" xr:uid="{00000000-0005-0000-0000-0000D4470000}"/>
    <cellStyle name="쉼표 [0] 3 2 8 2 2 2 3 2" xfId="41609" xr:uid="{00000000-0005-0000-0000-0000D5470000}"/>
    <cellStyle name="쉼표 [0] 3 2 8 2 2 2 4" xfId="29665" xr:uid="{00000000-0005-0000-0000-0000D6470000}"/>
    <cellStyle name="쉼표 [0] 3 2 8 2 2 3" xfId="8333" xr:uid="{00000000-0005-0000-0000-0000D7470000}"/>
    <cellStyle name="쉼표 [0] 3 2 8 2 2 3 2" xfId="14305" xr:uid="{00000000-0005-0000-0000-0000D8470000}"/>
    <cellStyle name="쉼표 [0] 3 2 8 2 2 3 2 2" xfId="26249" xr:uid="{00000000-0005-0000-0000-0000D9470000}"/>
    <cellStyle name="쉼표 [0] 3 2 8 2 2 3 2 2 2" xfId="50137" xr:uid="{00000000-0005-0000-0000-0000DA470000}"/>
    <cellStyle name="쉼표 [0] 3 2 8 2 2 3 2 3" xfId="38193" xr:uid="{00000000-0005-0000-0000-0000DB470000}"/>
    <cellStyle name="쉼표 [0] 3 2 8 2 2 3 3" xfId="20277" xr:uid="{00000000-0005-0000-0000-0000DC470000}"/>
    <cellStyle name="쉼표 [0] 3 2 8 2 2 3 3 2" xfId="44165" xr:uid="{00000000-0005-0000-0000-0000DD470000}"/>
    <cellStyle name="쉼표 [0] 3 2 8 2 2 3 4" xfId="32221" xr:uid="{00000000-0005-0000-0000-0000DE470000}"/>
    <cellStyle name="쉼표 [0] 3 2 8 2 2 4" xfId="10045" xr:uid="{00000000-0005-0000-0000-0000DF470000}"/>
    <cellStyle name="쉼표 [0] 3 2 8 2 2 4 2" xfId="21989" xr:uid="{00000000-0005-0000-0000-0000E0470000}"/>
    <cellStyle name="쉼표 [0] 3 2 8 2 2 4 2 2" xfId="45877" xr:uid="{00000000-0005-0000-0000-0000E1470000}"/>
    <cellStyle name="쉼표 [0] 3 2 8 2 2 4 3" xfId="33933" xr:uid="{00000000-0005-0000-0000-0000E2470000}"/>
    <cellStyle name="쉼표 [0] 3 2 8 2 2 5" xfId="16017" xr:uid="{00000000-0005-0000-0000-0000E3470000}"/>
    <cellStyle name="쉼표 [0] 3 2 8 2 2 5 2" xfId="39905" xr:uid="{00000000-0005-0000-0000-0000E4470000}"/>
    <cellStyle name="쉼표 [0] 3 2 8 2 2 6" xfId="27961" xr:uid="{00000000-0005-0000-0000-0000E5470000}"/>
    <cellStyle name="쉼표 [0] 3 2 8 2 3" xfId="4925" xr:uid="{00000000-0005-0000-0000-0000E6470000}"/>
    <cellStyle name="쉼표 [0] 3 2 8 2 3 2" xfId="10897" xr:uid="{00000000-0005-0000-0000-0000E7470000}"/>
    <cellStyle name="쉼표 [0] 3 2 8 2 3 2 2" xfId="22841" xr:uid="{00000000-0005-0000-0000-0000E8470000}"/>
    <cellStyle name="쉼표 [0] 3 2 8 2 3 2 2 2" xfId="46729" xr:uid="{00000000-0005-0000-0000-0000E9470000}"/>
    <cellStyle name="쉼표 [0] 3 2 8 2 3 2 3" xfId="34785" xr:uid="{00000000-0005-0000-0000-0000EA470000}"/>
    <cellStyle name="쉼표 [0] 3 2 8 2 3 3" xfId="16869" xr:uid="{00000000-0005-0000-0000-0000EB470000}"/>
    <cellStyle name="쉼표 [0] 3 2 8 2 3 3 2" xfId="40757" xr:uid="{00000000-0005-0000-0000-0000EC470000}"/>
    <cellStyle name="쉼표 [0] 3 2 8 2 3 4" xfId="28813" xr:uid="{00000000-0005-0000-0000-0000ED470000}"/>
    <cellStyle name="쉼표 [0] 3 2 8 2 4" xfId="6629" xr:uid="{00000000-0005-0000-0000-0000EE470000}"/>
    <cellStyle name="쉼표 [0] 3 2 8 2 4 2" xfId="12601" xr:uid="{00000000-0005-0000-0000-0000EF470000}"/>
    <cellStyle name="쉼표 [0] 3 2 8 2 4 2 2" xfId="24545" xr:uid="{00000000-0005-0000-0000-0000F0470000}"/>
    <cellStyle name="쉼표 [0] 3 2 8 2 4 2 2 2" xfId="48433" xr:uid="{00000000-0005-0000-0000-0000F1470000}"/>
    <cellStyle name="쉼표 [0] 3 2 8 2 4 2 3" xfId="36489" xr:uid="{00000000-0005-0000-0000-0000F2470000}"/>
    <cellStyle name="쉼표 [0] 3 2 8 2 4 3" xfId="18573" xr:uid="{00000000-0005-0000-0000-0000F3470000}"/>
    <cellStyle name="쉼표 [0] 3 2 8 2 4 3 2" xfId="42461" xr:uid="{00000000-0005-0000-0000-0000F4470000}"/>
    <cellStyle name="쉼표 [0] 3 2 8 2 4 4" xfId="30517" xr:uid="{00000000-0005-0000-0000-0000F5470000}"/>
    <cellStyle name="쉼표 [0] 3 2 8 2 5" xfId="7481" xr:uid="{00000000-0005-0000-0000-0000F6470000}"/>
    <cellStyle name="쉼표 [0] 3 2 8 2 5 2" xfId="13453" xr:uid="{00000000-0005-0000-0000-0000F7470000}"/>
    <cellStyle name="쉼표 [0] 3 2 8 2 5 2 2" xfId="25397" xr:uid="{00000000-0005-0000-0000-0000F8470000}"/>
    <cellStyle name="쉼표 [0] 3 2 8 2 5 2 2 2" xfId="49285" xr:uid="{00000000-0005-0000-0000-0000F9470000}"/>
    <cellStyle name="쉼표 [0] 3 2 8 2 5 2 3" xfId="37341" xr:uid="{00000000-0005-0000-0000-0000FA470000}"/>
    <cellStyle name="쉼표 [0] 3 2 8 2 5 3" xfId="19425" xr:uid="{00000000-0005-0000-0000-0000FB470000}"/>
    <cellStyle name="쉼표 [0] 3 2 8 2 5 3 2" xfId="43313" xr:uid="{00000000-0005-0000-0000-0000FC470000}"/>
    <cellStyle name="쉼표 [0] 3 2 8 2 5 4" xfId="31369" xr:uid="{00000000-0005-0000-0000-0000FD470000}"/>
    <cellStyle name="쉼표 [0] 3 2 8 2 6" xfId="9193" xr:uid="{00000000-0005-0000-0000-0000FE470000}"/>
    <cellStyle name="쉼표 [0] 3 2 8 2 6 2" xfId="21137" xr:uid="{00000000-0005-0000-0000-0000FF470000}"/>
    <cellStyle name="쉼표 [0] 3 2 8 2 6 2 2" xfId="45025" xr:uid="{00000000-0005-0000-0000-000000480000}"/>
    <cellStyle name="쉼표 [0] 3 2 8 2 6 3" xfId="33081" xr:uid="{00000000-0005-0000-0000-000001480000}"/>
    <cellStyle name="쉼표 [0] 3 2 8 2 7" xfId="15165" xr:uid="{00000000-0005-0000-0000-000002480000}"/>
    <cellStyle name="쉼표 [0] 3 2 8 2 7 2" xfId="39053" xr:uid="{00000000-0005-0000-0000-000003480000}"/>
    <cellStyle name="쉼표 [0] 3 2 8 2 8" xfId="27109" xr:uid="{00000000-0005-0000-0000-000004480000}"/>
    <cellStyle name="쉼표 [0] 3 2 8 3" xfId="3647" xr:uid="{00000000-0005-0000-0000-000005480000}"/>
    <cellStyle name="쉼표 [0] 3 2 8 3 2" xfId="5351" xr:uid="{00000000-0005-0000-0000-000006480000}"/>
    <cellStyle name="쉼표 [0] 3 2 8 3 2 2" xfId="11323" xr:uid="{00000000-0005-0000-0000-000007480000}"/>
    <cellStyle name="쉼표 [0] 3 2 8 3 2 2 2" xfId="23267" xr:uid="{00000000-0005-0000-0000-000008480000}"/>
    <cellStyle name="쉼표 [0] 3 2 8 3 2 2 2 2" xfId="47155" xr:uid="{00000000-0005-0000-0000-000009480000}"/>
    <cellStyle name="쉼표 [0] 3 2 8 3 2 2 3" xfId="35211" xr:uid="{00000000-0005-0000-0000-00000A480000}"/>
    <cellStyle name="쉼표 [0] 3 2 8 3 2 3" xfId="17295" xr:uid="{00000000-0005-0000-0000-00000B480000}"/>
    <cellStyle name="쉼표 [0] 3 2 8 3 2 3 2" xfId="41183" xr:uid="{00000000-0005-0000-0000-00000C480000}"/>
    <cellStyle name="쉼표 [0] 3 2 8 3 2 4" xfId="29239" xr:uid="{00000000-0005-0000-0000-00000D480000}"/>
    <cellStyle name="쉼표 [0] 3 2 8 3 3" xfId="7907" xr:uid="{00000000-0005-0000-0000-00000E480000}"/>
    <cellStyle name="쉼표 [0] 3 2 8 3 3 2" xfId="13879" xr:uid="{00000000-0005-0000-0000-00000F480000}"/>
    <cellStyle name="쉼표 [0] 3 2 8 3 3 2 2" xfId="25823" xr:uid="{00000000-0005-0000-0000-000010480000}"/>
    <cellStyle name="쉼표 [0] 3 2 8 3 3 2 2 2" xfId="49711" xr:uid="{00000000-0005-0000-0000-000011480000}"/>
    <cellStyle name="쉼표 [0] 3 2 8 3 3 2 3" xfId="37767" xr:uid="{00000000-0005-0000-0000-000012480000}"/>
    <cellStyle name="쉼표 [0] 3 2 8 3 3 3" xfId="19851" xr:uid="{00000000-0005-0000-0000-000013480000}"/>
    <cellStyle name="쉼표 [0] 3 2 8 3 3 3 2" xfId="43739" xr:uid="{00000000-0005-0000-0000-000014480000}"/>
    <cellStyle name="쉼표 [0] 3 2 8 3 3 4" xfId="31795" xr:uid="{00000000-0005-0000-0000-000015480000}"/>
    <cellStyle name="쉼표 [0] 3 2 8 3 4" xfId="9619" xr:uid="{00000000-0005-0000-0000-000016480000}"/>
    <cellStyle name="쉼표 [0] 3 2 8 3 4 2" xfId="21563" xr:uid="{00000000-0005-0000-0000-000017480000}"/>
    <cellStyle name="쉼표 [0] 3 2 8 3 4 2 2" xfId="45451" xr:uid="{00000000-0005-0000-0000-000018480000}"/>
    <cellStyle name="쉼표 [0] 3 2 8 3 4 3" xfId="33507" xr:uid="{00000000-0005-0000-0000-000019480000}"/>
    <cellStyle name="쉼표 [0] 3 2 8 3 5" xfId="15591" xr:uid="{00000000-0005-0000-0000-00001A480000}"/>
    <cellStyle name="쉼표 [0] 3 2 8 3 5 2" xfId="39479" xr:uid="{00000000-0005-0000-0000-00001B480000}"/>
    <cellStyle name="쉼표 [0] 3 2 8 3 6" xfId="27535" xr:uid="{00000000-0005-0000-0000-00001C480000}"/>
    <cellStyle name="쉼표 [0] 3 2 8 4" xfId="4499" xr:uid="{00000000-0005-0000-0000-00001D480000}"/>
    <cellStyle name="쉼표 [0] 3 2 8 4 2" xfId="10471" xr:uid="{00000000-0005-0000-0000-00001E480000}"/>
    <cellStyle name="쉼표 [0] 3 2 8 4 2 2" xfId="22415" xr:uid="{00000000-0005-0000-0000-00001F480000}"/>
    <cellStyle name="쉼표 [0] 3 2 8 4 2 2 2" xfId="46303" xr:uid="{00000000-0005-0000-0000-000020480000}"/>
    <cellStyle name="쉼표 [0] 3 2 8 4 2 3" xfId="34359" xr:uid="{00000000-0005-0000-0000-000021480000}"/>
    <cellStyle name="쉼표 [0] 3 2 8 4 3" xfId="16443" xr:uid="{00000000-0005-0000-0000-000022480000}"/>
    <cellStyle name="쉼표 [0] 3 2 8 4 3 2" xfId="40331" xr:uid="{00000000-0005-0000-0000-000023480000}"/>
    <cellStyle name="쉼표 [0] 3 2 8 4 4" xfId="28387" xr:uid="{00000000-0005-0000-0000-000024480000}"/>
    <cellStyle name="쉼표 [0] 3 2 8 5" xfId="6203" xr:uid="{00000000-0005-0000-0000-000025480000}"/>
    <cellStyle name="쉼표 [0] 3 2 8 5 2" xfId="12175" xr:uid="{00000000-0005-0000-0000-000026480000}"/>
    <cellStyle name="쉼표 [0] 3 2 8 5 2 2" xfId="24119" xr:uid="{00000000-0005-0000-0000-000027480000}"/>
    <cellStyle name="쉼표 [0] 3 2 8 5 2 2 2" xfId="48007" xr:uid="{00000000-0005-0000-0000-000028480000}"/>
    <cellStyle name="쉼표 [0] 3 2 8 5 2 3" xfId="36063" xr:uid="{00000000-0005-0000-0000-000029480000}"/>
    <cellStyle name="쉼표 [0] 3 2 8 5 3" xfId="18147" xr:uid="{00000000-0005-0000-0000-00002A480000}"/>
    <cellStyle name="쉼표 [0] 3 2 8 5 3 2" xfId="42035" xr:uid="{00000000-0005-0000-0000-00002B480000}"/>
    <cellStyle name="쉼표 [0] 3 2 8 5 4" xfId="30091" xr:uid="{00000000-0005-0000-0000-00002C480000}"/>
    <cellStyle name="쉼표 [0] 3 2 8 6" xfId="7055" xr:uid="{00000000-0005-0000-0000-00002D480000}"/>
    <cellStyle name="쉼표 [0] 3 2 8 6 2" xfId="13027" xr:uid="{00000000-0005-0000-0000-00002E480000}"/>
    <cellStyle name="쉼표 [0] 3 2 8 6 2 2" xfId="24971" xr:uid="{00000000-0005-0000-0000-00002F480000}"/>
    <cellStyle name="쉼표 [0] 3 2 8 6 2 2 2" xfId="48859" xr:uid="{00000000-0005-0000-0000-000030480000}"/>
    <cellStyle name="쉼표 [0] 3 2 8 6 2 3" xfId="36915" xr:uid="{00000000-0005-0000-0000-000031480000}"/>
    <cellStyle name="쉼표 [0] 3 2 8 6 3" xfId="18999" xr:uid="{00000000-0005-0000-0000-000032480000}"/>
    <cellStyle name="쉼표 [0] 3 2 8 6 3 2" xfId="42887" xr:uid="{00000000-0005-0000-0000-000033480000}"/>
    <cellStyle name="쉼표 [0] 3 2 8 6 4" xfId="30943" xr:uid="{00000000-0005-0000-0000-000034480000}"/>
    <cellStyle name="쉼표 [0] 3 2 8 7" xfId="8767" xr:uid="{00000000-0005-0000-0000-000035480000}"/>
    <cellStyle name="쉼표 [0] 3 2 8 7 2" xfId="20711" xr:uid="{00000000-0005-0000-0000-000036480000}"/>
    <cellStyle name="쉼표 [0] 3 2 8 7 2 2" xfId="44599" xr:uid="{00000000-0005-0000-0000-000037480000}"/>
    <cellStyle name="쉼표 [0] 3 2 8 7 3" xfId="32655" xr:uid="{00000000-0005-0000-0000-000038480000}"/>
    <cellStyle name="쉼표 [0] 3 2 8 8" xfId="14739" xr:uid="{00000000-0005-0000-0000-000039480000}"/>
    <cellStyle name="쉼표 [0] 3 2 8 8 2" xfId="38627" xr:uid="{00000000-0005-0000-0000-00003A480000}"/>
    <cellStyle name="쉼표 [0] 3 2 8 9" xfId="26683" xr:uid="{00000000-0005-0000-0000-00003B480000}"/>
    <cellStyle name="쉼표 [0] 3 2 9" xfId="2927" xr:uid="{00000000-0005-0000-0000-00003C480000}"/>
    <cellStyle name="쉼표 [0] 3 2 9 2" xfId="3353" xr:uid="{00000000-0005-0000-0000-00003D480000}"/>
    <cellStyle name="쉼표 [0] 3 2 9 2 2" xfId="4205" xr:uid="{00000000-0005-0000-0000-00003E480000}"/>
    <cellStyle name="쉼표 [0] 3 2 9 2 2 2" xfId="5909" xr:uid="{00000000-0005-0000-0000-00003F480000}"/>
    <cellStyle name="쉼표 [0] 3 2 9 2 2 2 2" xfId="11881" xr:uid="{00000000-0005-0000-0000-000040480000}"/>
    <cellStyle name="쉼표 [0] 3 2 9 2 2 2 2 2" xfId="23825" xr:uid="{00000000-0005-0000-0000-000041480000}"/>
    <cellStyle name="쉼표 [0] 3 2 9 2 2 2 2 2 2" xfId="47713" xr:uid="{00000000-0005-0000-0000-000042480000}"/>
    <cellStyle name="쉼표 [0] 3 2 9 2 2 2 2 3" xfId="35769" xr:uid="{00000000-0005-0000-0000-000043480000}"/>
    <cellStyle name="쉼표 [0] 3 2 9 2 2 2 3" xfId="17853" xr:uid="{00000000-0005-0000-0000-000044480000}"/>
    <cellStyle name="쉼표 [0] 3 2 9 2 2 2 3 2" xfId="41741" xr:uid="{00000000-0005-0000-0000-000045480000}"/>
    <cellStyle name="쉼표 [0] 3 2 9 2 2 2 4" xfId="29797" xr:uid="{00000000-0005-0000-0000-000046480000}"/>
    <cellStyle name="쉼표 [0] 3 2 9 2 2 3" xfId="8465" xr:uid="{00000000-0005-0000-0000-000047480000}"/>
    <cellStyle name="쉼표 [0] 3 2 9 2 2 3 2" xfId="14437" xr:uid="{00000000-0005-0000-0000-000048480000}"/>
    <cellStyle name="쉼표 [0] 3 2 9 2 2 3 2 2" xfId="26381" xr:uid="{00000000-0005-0000-0000-000049480000}"/>
    <cellStyle name="쉼표 [0] 3 2 9 2 2 3 2 2 2" xfId="50269" xr:uid="{00000000-0005-0000-0000-00004A480000}"/>
    <cellStyle name="쉼표 [0] 3 2 9 2 2 3 2 3" xfId="38325" xr:uid="{00000000-0005-0000-0000-00004B480000}"/>
    <cellStyle name="쉼표 [0] 3 2 9 2 2 3 3" xfId="20409" xr:uid="{00000000-0005-0000-0000-00004C480000}"/>
    <cellStyle name="쉼표 [0] 3 2 9 2 2 3 3 2" xfId="44297" xr:uid="{00000000-0005-0000-0000-00004D480000}"/>
    <cellStyle name="쉼표 [0] 3 2 9 2 2 3 4" xfId="32353" xr:uid="{00000000-0005-0000-0000-00004E480000}"/>
    <cellStyle name="쉼표 [0] 3 2 9 2 2 4" xfId="10177" xr:uid="{00000000-0005-0000-0000-00004F480000}"/>
    <cellStyle name="쉼표 [0] 3 2 9 2 2 4 2" xfId="22121" xr:uid="{00000000-0005-0000-0000-000050480000}"/>
    <cellStyle name="쉼표 [0] 3 2 9 2 2 4 2 2" xfId="46009" xr:uid="{00000000-0005-0000-0000-000051480000}"/>
    <cellStyle name="쉼표 [0] 3 2 9 2 2 4 3" xfId="34065" xr:uid="{00000000-0005-0000-0000-000052480000}"/>
    <cellStyle name="쉼표 [0] 3 2 9 2 2 5" xfId="16149" xr:uid="{00000000-0005-0000-0000-000053480000}"/>
    <cellStyle name="쉼표 [0] 3 2 9 2 2 5 2" xfId="40037" xr:uid="{00000000-0005-0000-0000-000054480000}"/>
    <cellStyle name="쉼표 [0] 3 2 9 2 2 6" xfId="28093" xr:uid="{00000000-0005-0000-0000-000055480000}"/>
    <cellStyle name="쉼표 [0] 3 2 9 2 3" xfId="5057" xr:uid="{00000000-0005-0000-0000-000056480000}"/>
    <cellStyle name="쉼표 [0] 3 2 9 2 3 2" xfId="11029" xr:uid="{00000000-0005-0000-0000-000057480000}"/>
    <cellStyle name="쉼표 [0] 3 2 9 2 3 2 2" xfId="22973" xr:uid="{00000000-0005-0000-0000-000058480000}"/>
    <cellStyle name="쉼표 [0] 3 2 9 2 3 2 2 2" xfId="46861" xr:uid="{00000000-0005-0000-0000-000059480000}"/>
    <cellStyle name="쉼표 [0] 3 2 9 2 3 2 3" xfId="34917" xr:uid="{00000000-0005-0000-0000-00005A480000}"/>
    <cellStyle name="쉼표 [0] 3 2 9 2 3 3" xfId="17001" xr:uid="{00000000-0005-0000-0000-00005B480000}"/>
    <cellStyle name="쉼표 [0] 3 2 9 2 3 3 2" xfId="40889" xr:uid="{00000000-0005-0000-0000-00005C480000}"/>
    <cellStyle name="쉼표 [0] 3 2 9 2 3 4" xfId="28945" xr:uid="{00000000-0005-0000-0000-00005D480000}"/>
    <cellStyle name="쉼표 [0] 3 2 9 2 4" xfId="6761" xr:uid="{00000000-0005-0000-0000-00005E480000}"/>
    <cellStyle name="쉼표 [0] 3 2 9 2 4 2" xfId="12733" xr:uid="{00000000-0005-0000-0000-00005F480000}"/>
    <cellStyle name="쉼표 [0] 3 2 9 2 4 2 2" xfId="24677" xr:uid="{00000000-0005-0000-0000-000060480000}"/>
    <cellStyle name="쉼표 [0] 3 2 9 2 4 2 2 2" xfId="48565" xr:uid="{00000000-0005-0000-0000-000061480000}"/>
    <cellStyle name="쉼표 [0] 3 2 9 2 4 2 3" xfId="36621" xr:uid="{00000000-0005-0000-0000-000062480000}"/>
    <cellStyle name="쉼표 [0] 3 2 9 2 4 3" xfId="18705" xr:uid="{00000000-0005-0000-0000-000063480000}"/>
    <cellStyle name="쉼표 [0] 3 2 9 2 4 3 2" xfId="42593" xr:uid="{00000000-0005-0000-0000-000064480000}"/>
    <cellStyle name="쉼표 [0] 3 2 9 2 4 4" xfId="30649" xr:uid="{00000000-0005-0000-0000-000065480000}"/>
    <cellStyle name="쉼표 [0] 3 2 9 2 5" xfId="7613" xr:uid="{00000000-0005-0000-0000-000066480000}"/>
    <cellStyle name="쉼표 [0] 3 2 9 2 5 2" xfId="13585" xr:uid="{00000000-0005-0000-0000-000067480000}"/>
    <cellStyle name="쉼표 [0] 3 2 9 2 5 2 2" xfId="25529" xr:uid="{00000000-0005-0000-0000-000068480000}"/>
    <cellStyle name="쉼표 [0] 3 2 9 2 5 2 2 2" xfId="49417" xr:uid="{00000000-0005-0000-0000-000069480000}"/>
    <cellStyle name="쉼표 [0] 3 2 9 2 5 2 3" xfId="37473" xr:uid="{00000000-0005-0000-0000-00006A480000}"/>
    <cellStyle name="쉼표 [0] 3 2 9 2 5 3" xfId="19557" xr:uid="{00000000-0005-0000-0000-00006B480000}"/>
    <cellStyle name="쉼표 [0] 3 2 9 2 5 3 2" xfId="43445" xr:uid="{00000000-0005-0000-0000-00006C480000}"/>
    <cellStyle name="쉼표 [0] 3 2 9 2 5 4" xfId="31501" xr:uid="{00000000-0005-0000-0000-00006D480000}"/>
    <cellStyle name="쉼표 [0] 3 2 9 2 6" xfId="9325" xr:uid="{00000000-0005-0000-0000-00006E480000}"/>
    <cellStyle name="쉼표 [0] 3 2 9 2 6 2" xfId="21269" xr:uid="{00000000-0005-0000-0000-00006F480000}"/>
    <cellStyle name="쉼표 [0] 3 2 9 2 6 2 2" xfId="45157" xr:uid="{00000000-0005-0000-0000-000070480000}"/>
    <cellStyle name="쉼표 [0] 3 2 9 2 6 3" xfId="33213" xr:uid="{00000000-0005-0000-0000-000071480000}"/>
    <cellStyle name="쉼표 [0] 3 2 9 2 7" xfId="15297" xr:uid="{00000000-0005-0000-0000-000072480000}"/>
    <cellStyle name="쉼표 [0] 3 2 9 2 7 2" xfId="39185" xr:uid="{00000000-0005-0000-0000-000073480000}"/>
    <cellStyle name="쉼표 [0] 3 2 9 2 8" xfId="27241" xr:uid="{00000000-0005-0000-0000-000074480000}"/>
    <cellStyle name="쉼표 [0] 3 2 9 3" xfId="3779" xr:uid="{00000000-0005-0000-0000-000075480000}"/>
    <cellStyle name="쉼표 [0] 3 2 9 3 2" xfId="5483" xr:uid="{00000000-0005-0000-0000-000076480000}"/>
    <cellStyle name="쉼표 [0] 3 2 9 3 2 2" xfId="11455" xr:uid="{00000000-0005-0000-0000-000077480000}"/>
    <cellStyle name="쉼표 [0] 3 2 9 3 2 2 2" xfId="23399" xr:uid="{00000000-0005-0000-0000-000078480000}"/>
    <cellStyle name="쉼표 [0] 3 2 9 3 2 2 2 2" xfId="47287" xr:uid="{00000000-0005-0000-0000-000079480000}"/>
    <cellStyle name="쉼표 [0] 3 2 9 3 2 2 3" xfId="35343" xr:uid="{00000000-0005-0000-0000-00007A480000}"/>
    <cellStyle name="쉼표 [0] 3 2 9 3 2 3" xfId="17427" xr:uid="{00000000-0005-0000-0000-00007B480000}"/>
    <cellStyle name="쉼표 [0] 3 2 9 3 2 3 2" xfId="41315" xr:uid="{00000000-0005-0000-0000-00007C480000}"/>
    <cellStyle name="쉼표 [0] 3 2 9 3 2 4" xfId="29371" xr:uid="{00000000-0005-0000-0000-00007D480000}"/>
    <cellStyle name="쉼표 [0] 3 2 9 3 3" xfId="8039" xr:uid="{00000000-0005-0000-0000-00007E480000}"/>
    <cellStyle name="쉼표 [0] 3 2 9 3 3 2" xfId="14011" xr:uid="{00000000-0005-0000-0000-00007F480000}"/>
    <cellStyle name="쉼표 [0] 3 2 9 3 3 2 2" xfId="25955" xr:uid="{00000000-0005-0000-0000-000080480000}"/>
    <cellStyle name="쉼표 [0] 3 2 9 3 3 2 2 2" xfId="49843" xr:uid="{00000000-0005-0000-0000-000081480000}"/>
    <cellStyle name="쉼표 [0] 3 2 9 3 3 2 3" xfId="37899" xr:uid="{00000000-0005-0000-0000-000082480000}"/>
    <cellStyle name="쉼표 [0] 3 2 9 3 3 3" xfId="19983" xr:uid="{00000000-0005-0000-0000-000083480000}"/>
    <cellStyle name="쉼표 [0] 3 2 9 3 3 3 2" xfId="43871" xr:uid="{00000000-0005-0000-0000-000084480000}"/>
    <cellStyle name="쉼표 [0] 3 2 9 3 3 4" xfId="31927" xr:uid="{00000000-0005-0000-0000-000085480000}"/>
    <cellStyle name="쉼표 [0] 3 2 9 3 4" xfId="9751" xr:uid="{00000000-0005-0000-0000-000086480000}"/>
    <cellStyle name="쉼표 [0] 3 2 9 3 4 2" xfId="21695" xr:uid="{00000000-0005-0000-0000-000087480000}"/>
    <cellStyle name="쉼표 [0] 3 2 9 3 4 2 2" xfId="45583" xr:uid="{00000000-0005-0000-0000-000088480000}"/>
    <cellStyle name="쉼표 [0] 3 2 9 3 4 3" xfId="33639" xr:uid="{00000000-0005-0000-0000-000089480000}"/>
    <cellStyle name="쉼표 [0] 3 2 9 3 5" xfId="15723" xr:uid="{00000000-0005-0000-0000-00008A480000}"/>
    <cellStyle name="쉼표 [0] 3 2 9 3 5 2" xfId="39611" xr:uid="{00000000-0005-0000-0000-00008B480000}"/>
    <cellStyle name="쉼표 [0] 3 2 9 3 6" xfId="27667" xr:uid="{00000000-0005-0000-0000-00008C480000}"/>
    <cellStyle name="쉼표 [0] 3 2 9 4" xfId="4631" xr:uid="{00000000-0005-0000-0000-00008D480000}"/>
    <cellStyle name="쉼표 [0] 3 2 9 4 2" xfId="10603" xr:uid="{00000000-0005-0000-0000-00008E480000}"/>
    <cellStyle name="쉼표 [0] 3 2 9 4 2 2" xfId="22547" xr:uid="{00000000-0005-0000-0000-00008F480000}"/>
    <cellStyle name="쉼표 [0] 3 2 9 4 2 2 2" xfId="46435" xr:uid="{00000000-0005-0000-0000-000090480000}"/>
    <cellStyle name="쉼표 [0] 3 2 9 4 2 3" xfId="34491" xr:uid="{00000000-0005-0000-0000-000091480000}"/>
    <cellStyle name="쉼표 [0] 3 2 9 4 3" xfId="16575" xr:uid="{00000000-0005-0000-0000-000092480000}"/>
    <cellStyle name="쉼표 [0] 3 2 9 4 3 2" xfId="40463" xr:uid="{00000000-0005-0000-0000-000093480000}"/>
    <cellStyle name="쉼표 [0] 3 2 9 4 4" xfId="28519" xr:uid="{00000000-0005-0000-0000-000094480000}"/>
    <cellStyle name="쉼표 [0] 3 2 9 5" xfId="6335" xr:uid="{00000000-0005-0000-0000-000095480000}"/>
    <cellStyle name="쉼표 [0] 3 2 9 5 2" xfId="12307" xr:uid="{00000000-0005-0000-0000-000096480000}"/>
    <cellStyle name="쉼표 [0] 3 2 9 5 2 2" xfId="24251" xr:uid="{00000000-0005-0000-0000-000097480000}"/>
    <cellStyle name="쉼표 [0] 3 2 9 5 2 2 2" xfId="48139" xr:uid="{00000000-0005-0000-0000-000098480000}"/>
    <cellStyle name="쉼표 [0] 3 2 9 5 2 3" xfId="36195" xr:uid="{00000000-0005-0000-0000-000099480000}"/>
    <cellStyle name="쉼표 [0] 3 2 9 5 3" xfId="18279" xr:uid="{00000000-0005-0000-0000-00009A480000}"/>
    <cellStyle name="쉼표 [0] 3 2 9 5 3 2" xfId="42167" xr:uid="{00000000-0005-0000-0000-00009B480000}"/>
    <cellStyle name="쉼표 [0] 3 2 9 5 4" xfId="30223" xr:uid="{00000000-0005-0000-0000-00009C480000}"/>
    <cellStyle name="쉼표 [0] 3 2 9 6" xfId="7187" xr:uid="{00000000-0005-0000-0000-00009D480000}"/>
    <cellStyle name="쉼표 [0] 3 2 9 6 2" xfId="13159" xr:uid="{00000000-0005-0000-0000-00009E480000}"/>
    <cellStyle name="쉼표 [0] 3 2 9 6 2 2" xfId="25103" xr:uid="{00000000-0005-0000-0000-00009F480000}"/>
    <cellStyle name="쉼표 [0] 3 2 9 6 2 2 2" xfId="48991" xr:uid="{00000000-0005-0000-0000-0000A0480000}"/>
    <cellStyle name="쉼표 [0] 3 2 9 6 2 3" xfId="37047" xr:uid="{00000000-0005-0000-0000-0000A1480000}"/>
    <cellStyle name="쉼표 [0] 3 2 9 6 3" xfId="19131" xr:uid="{00000000-0005-0000-0000-0000A2480000}"/>
    <cellStyle name="쉼표 [0] 3 2 9 6 3 2" xfId="43019" xr:uid="{00000000-0005-0000-0000-0000A3480000}"/>
    <cellStyle name="쉼표 [0] 3 2 9 6 4" xfId="31075" xr:uid="{00000000-0005-0000-0000-0000A4480000}"/>
    <cellStyle name="쉼표 [0] 3 2 9 7" xfId="8899" xr:uid="{00000000-0005-0000-0000-0000A5480000}"/>
    <cellStyle name="쉼표 [0] 3 2 9 7 2" xfId="20843" xr:uid="{00000000-0005-0000-0000-0000A6480000}"/>
    <cellStyle name="쉼표 [0] 3 2 9 7 2 2" xfId="44731" xr:uid="{00000000-0005-0000-0000-0000A7480000}"/>
    <cellStyle name="쉼표 [0] 3 2 9 7 3" xfId="32787" xr:uid="{00000000-0005-0000-0000-0000A8480000}"/>
    <cellStyle name="쉼표 [0] 3 2 9 8" xfId="14871" xr:uid="{00000000-0005-0000-0000-0000A9480000}"/>
    <cellStyle name="쉼표 [0] 3 2 9 8 2" xfId="38759" xr:uid="{00000000-0005-0000-0000-0000AA480000}"/>
    <cellStyle name="쉼표 [0] 3 2 9 9" xfId="26815" xr:uid="{00000000-0005-0000-0000-0000AB480000}"/>
    <cellStyle name="쉼표 [0] 3 3" xfId="2785" xr:uid="{00000000-0005-0000-0000-0000AC480000}"/>
    <cellStyle name="쉼표 [0] 3 3 2" xfId="3211" xr:uid="{00000000-0005-0000-0000-0000AD480000}"/>
    <cellStyle name="쉼표 [0] 3 3 2 2" xfId="4063" xr:uid="{00000000-0005-0000-0000-0000AE480000}"/>
    <cellStyle name="쉼표 [0] 3 3 2 2 2" xfId="5767" xr:uid="{00000000-0005-0000-0000-0000AF480000}"/>
    <cellStyle name="쉼표 [0] 3 3 2 2 2 2" xfId="11739" xr:uid="{00000000-0005-0000-0000-0000B0480000}"/>
    <cellStyle name="쉼표 [0] 3 3 2 2 2 2 2" xfId="23683" xr:uid="{00000000-0005-0000-0000-0000B1480000}"/>
    <cellStyle name="쉼표 [0] 3 3 2 2 2 2 2 2" xfId="47571" xr:uid="{00000000-0005-0000-0000-0000B2480000}"/>
    <cellStyle name="쉼표 [0] 3 3 2 2 2 2 3" xfId="35627" xr:uid="{00000000-0005-0000-0000-0000B3480000}"/>
    <cellStyle name="쉼표 [0] 3 3 2 2 2 3" xfId="17711" xr:uid="{00000000-0005-0000-0000-0000B4480000}"/>
    <cellStyle name="쉼표 [0] 3 3 2 2 2 3 2" xfId="41599" xr:uid="{00000000-0005-0000-0000-0000B5480000}"/>
    <cellStyle name="쉼표 [0] 3 3 2 2 2 4" xfId="29655" xr:uid="{00000000-0005-0000-0000-0000B6480000}"/>
    <cellStyle name="쉼표 [0] 3 3 2 2 3" xfId="8323" xr:uid="{00000000-0005-0000-0000-0000B7480000}"/>
    <cellStyle name="쉼표 [0] 3 3 2 2 3 2" xfId="14295" xr:uid="{00000000-0005-0000-0000-0000B8480000}"/>
    <cellStyle name="쉼표 [0] 3 3 2 2 3 2 2" xfId="26239" xr:uid="{00000000-0005-0000-0000-0000B9480000}"/>
    <cellStyle name="쉼표 [0] 3 3 2 2 3 2 2 2" xfId="50127" xr:uid="{00000000-0005-0000-0000-0000BA480000}"/>
    <cellStyle name="쉼표 [0] 3 3 2 2 3 2 3" xfId="38183" xr:uid="{00000000-0005-0000-0000-0000BB480000}"/>
    <cellStyle name="쉼표 [0] 3 3 2 2 3 3" xfId="20267" xr:uid="{00000000-0005-0000-0000-0000BC480000}"/>
    <cellStyle name="쉼표 [0] 3 3 2 2 3 3 2" xfId="44155" xr:uid="{00000000-0005-0000-0000-0000BD480000}"/>
    <cellStyle name="쉼표 [0] 3 3 2 2 3 4" xfId="32211" xr:uid="{00000000-0005-0000-0000-0000BE480000}"/>
    <cellStyle name="쉼표 [0] 3 3 2 2 4" xfId="10035" xr:uid="{00000000-0005-0000-0000-0000BF480000}"/>
    <cellStyle name="쉼표 [0] 3 3 2 2 4 2" xfId="21979" xr:uid="{00000000-0005-0000-0000-0000C0480000}"/>
    <cellStyle name="쉼표 [0] 3 3 2 2 4 2 2" xfId="45867" xr:uid="{00000000-0005-0000-0000-0000C1480000}"/>
    <cellStyle name="쉼표 [0] 3 3 2 2 4 3" xfId="33923" xr:uid="{00000000-0005-0000-0000-0000C2480000}"/>
    <cellStyle name="쉼표 [0] 3 3 2 2 5" xfId="16007" xr:uid="{00000000-0005-0000-0000-0000C3480000}"/>
    <cellStyle name="쉼표 [0] 3 3 2 2 5 2" xfId="39895" xr:uid="{00000000-0005-0000-0000-0000C4480000}"/>
    <cellStyle name="쉼표 [0] 3 3 2 2 6" xfId="27951" xr:uid="{00000000-0005-0000-0000-0000C5480000}"/>
    <cellStyle name="쉼표 [0] 3 3 2 3" xfId="4915" xr:uid="{00000000-0005-0000-0000-0000C6480000}"/>
    <cellStyle name="쉼표 [0] 3 3 2 3 2" xfId="10887" xr:uid="{00000000-0005-0000-0000-0000C7480000}"/>
    <cellStyle name="쉼표 [0] 3 3 2 3 2 2" xfId="22831" xr:uid="{00000000-0005-0000-0000-0000C8480000}"/>
    <cellStyle name="쉼표 [0] 3 3 2 3 2 2 2" xfId="46719" xr:uid="{00000000-0005-0000-0000-0000C9480000}"/>
    <cellStyle name="쉼표 [0] 3 3 2 3 2 3" xfId="34775" xr:uid="{00000000-0005-0000-0000-0000CA480000}"/>
    <cellStyle name="쉼표 [0] 3 3 2 3 3" xfId="16859" xr:uid="{00000000-0005-0000-0000-0000CB480000}"/>
    <cellStyle name="쉼표 [0] 3 3 2 3 3 2" xfId="40747" xr:uid="{00000000-0005-0000-0000-0000CC480000}"/>
    <cellStyle name="쉼표 [0] 3 3 2 3 4" xfId="28803" xr:uid="{00000000-0005-0000-0000-0000CD480000}"/>
    <cellStyle name="쉼표 [0] 3 3 2 4" xfId="6619" xr:uid="{00000000-0005-0000-0000-0000CE480000}"/>
    <cellStyle name="쉼표 [0] 3 3 2 4 2" xfId="12591" xr:uid="{00000000-0005-0000-0000-0000CF480000}"/>
    <cellStyle name="쉼표 [0] 3 3 2 4 2 2" xfId="24535" xr:uid="{00000000-0005-0000-0000-0000D0480000}"/>
    <cellStyle name="쉼표 [0] 3 3 2 4 2 2 2" xfId="48423" xr:uid="{00000000-0005-0000-0000-0000D1480000}"/>
    <cellStyle name="쉼표 [0] 3 3 2 4 2 3" xfId="36479" xr:uid="{00000000-0005-0000-0000-0000D2480000}"/>
    <cellStyle name="쉼표 [0] 3 3 2 4 3" xfId="18563" xr:uid="{00000000-0005-0000-0000-0000D3480000}"/>
    <cellStyle name="쉼표 [0] 3 3 2 4 3 2" xfId="42451" xr:uid="{00000000-0005-0000-0000-0000D4480000}"/>
    <cellStyle name="쉼표 [0] 3 3 2 4 4" xfId="30507" xr:uid="{00000000-0005-0000-0000-0000D5480000}"/>
    <cellStyle name="쉼표 [0] 3 3 2 5" xfId="7471" xr:uid="{00000000-0005-0000-0000-0000D6480000}"/>
    <cellStyle name="쉼표 [0] 3 3 2 5 2" xfId="13443" xr:uid="{00000000-0005-0000-0000-0000D7480000}"/>
    <cellStyle name="쉼표 [0] 3 3 2 5 2 2" xfId="25387" xr:uid="{00000000-0005-0000-0000-0000D8480000}"/>
    <cellStyle name="쉼표 [0] 3 3 2 5 2 2 2" xfId="49275" xr:uid="{00000000-0005-0000-0000-0000D9480000}"/>
    <cellStyle name="쉼표 [0] 3 3 2 5 2 3" xfId="37331" xr:uid="{00000000-0005-0000-0000-0000DA480000}"/>
    <cellStyle name="쉼표 [0] 3 3 2 5 3" xfId="19415" xr:uid="{00000000-0005-0000-0000-0000DB480000}"/>
    <cellStyle name="쉼표 [0] 3 3 2 5 3 2" xfId="43303" xr:uid="{00000000-0005-0000-0000-0000DC480000}"/>
    <cellStyle name="쉼표 [0] 3 3 2 5 4" xfId="31359" xr:uid="{00000000-0005-0000-0000-0000DD480000}"/>
    <cellStyle name="쉼표 [0] 3 3 2 6" xfId="9183" xr:uid="{00000000-0005-0000-0000-0000DE480000}"/>
    <cellStyle name="쉼표 [0] 3 3 2 6 2" xfId="21127" xr:uid="{00000000-0005-0000-0000-0000DF480000}"/>
    <cellStyle name="쉼표 [0] 3 3 2 6 2 2" xfId="45015" xr:uid="{00000000-0005-0000-0000-0000E0480000}"/>
    <cellStyle name="쉼표 [0] 3 3 2 6 3" xfId="33071" xr:uid="{00000000-0005-0000-0000-0000E1480000}"/>
    <cellStyle name="쉼표 [0] 3 3 2 7" xfId="15155" xr:uid="{00000000-0005-0000-0000-0000E2480000}"/>
    <cellStyle name="쉼표 [0] 3 3 2 7 2" xfId="39043" xr:uid="{00000000-0005-0000-0000-0000E3480000}"/>
    <cellStyle name="쉼표 [0] 3 3 2 8" xfId="27099" xr:uid="{00000000-0005-0000-0000-0000E4480000}"/>
    <cellStyle name="쉼표 [0] 3 3 3" xfId="3637" xr:uid="{00000000-0005-0000-0000-0000E5480000}"/>
    <cellStyle name="쉼표 [0] 3 3 3 2" xfId="5341" xr:uid="{00000000-0005-0000-0000-0000E6480000}"/>
    <cellStyle name="쉼표 [0] 3 3 3 2 2" xfId="11313" xr:uid="{00000000-0005-0000-0000-0000E7480000}"/>
    <cellStyle name="쉼표 [0] 3 3 3 2 2 2" xfId="23257" xr:uid="{00000000-0005-0000-0000-0000E8480000}"/>
    <cellStyle name="쉼표 [0] 3 3 3 2 2 2 2" xfId="47145" xr:uid="{00000000-0005-0000-0000-0000E9480000}"/>
    <cellStyle name="쉼표 [0] 3 3 3 2 2 3" xfId="35201" xr:uid="{00000000-0005-0000-0000-0000EA480000}"/>
    <cellStyle name="쉼표 [0] 3 3 3 2 3" xfId="17285" xr:uid="{00000000-0005-0000-0000-0000EB480000}"/>
    <cellStyle name="쉼표 [0] 3 3 3 2 3 2" xfId="41173" xr:uid="{00000000-0005-0000-0000-0000EC480000}"/>
    <cellStyle name="쉼표 [0] 3 3 3 2 4" xfId="29229" xr:uid="{00000000-0005-0000-0000-0000ED480000}"/>
    <cellStyle name="쉼표 [0] 3 3 3 3" xfId="7897" xr:uid="{00000000-0005-0000-0000-0000EE480000}"/>
    <cellStyle name="쉼표 [0] 3 3 3 3 2" xfId="13869" xr:uid="{00000000-0005-0000-0000-0000EF480000}"/>
    <cellStyle name="쉼표 [0] 3 3 3 3 2 2" xfId="25813" xr:uid="{00000000-0005-0000-0000-0000F0480000}"/>
    <cellStyle name="쉼표 [0] 3 3 3 3 2 2 2" xfId="49701" xr:uid="{00000000-0005-0000-0000-0000F1480000}"/>
    <cellStyle name="쉼표 [0] 3 3 3 3 2 3" xfId="37757" xr:uid="{00000000-0005-0000-0000-0000F2480000}"/>
    <cellStyle name="쉼표 [0] 3 3 3 3 3" xfId="19841" xr:uid="{00000000-0005-0000-0000-0000F3480000}"/>
    <cellStyle name="쉼표 [0] 3 3 3 3 3 2" xfId="43729" xr:uid="{00000000-0005-0000-0000-0000F4480000}"/>
    <cellStyle name="쉼표 [0] 3 3 3 3 4" xfId="31785" xr:uid="{00000000-0005-0000-0000-0000F5480000}"/>
    <cellStyle name="쉼표 [0] 3 3 3 4" xfId="9609" xr:uid="{00000000-0005-0000-0000-0000F6480000}"/>
    <cellStyle name="쉼표 [0] 3 3 3 4 2" xfId="21553" xr:uid="{00000000-0005-0000-0000-0000F7480000}"/>
    <cellStyle name="쉼표 [0] 3 3 3 4 2 2" xfId="45441" xr:uid="{00000000-0005-0000-0000-0000F8480000}"/>
    <cellStyle name="쉼표 [0] 3 3 3 4 3" xfId="33497" xr:uid="{00000000-0005-0000-0000-0000F9480000}"/>
    <cellStyle name="쉼표 [0] 3 3 3 5" xfId="15581" xr:uid="{00000000-0005-0000-0000-0000FA480000}"/>
    <cellStyle name="쉼표 [0] 3 3 3 5 2" xfId="39469" xr:uid="{00000000-0005-0000-0000-0000FB480000}"/>
    <cellStyle name="쉼표 [0] 3 3 3 6" xfId="27525" xr:uid="{00000000-0005-0000-0000-0000FC480000}"/>
    <cellStyle name="쉼표 [0] 3 3 4" xfId="4489" xr:uid="{00000000-0005-0000-0000-0000FD480000}"/>
    <cellStyle name="쉼표 [0] 3 3 4 2" xfId="10461" xr:uid="{00000000-0005-0000-0000-0000FE480000}"/>
    <cellStyle name="쉼표 [0] 3 3 4 2 2" xfId="22405" xr:uid="{00000000-0005-0000-0000-0000FF480000}"/>
    <cellStyle name="쉼표 [0] 3 3 4 2 2 2" xfId="46293" xr:uid="{00000000-0005-0000-0000-000000490000}"/>
    <cellStyle name="쉼표 [0] 3 3 4 2 3" xfId="34349" xr:uid="{00000000-0005-0000-0000-000001490000}"/>
    <cellStyle name="쉼표 [0] 3 3 4 3" xfId="16433" xr:uid="{00000000-0005-0000-0000-000002490000}"/>
    <cellStyle name="쉼표 [0] 3 3 4 3 2" xfId="40321" xr:uid="{00000000-0005-0000-0000-000003490000}"/>
    <cellStyle name="쉼표 [0] 3 3 4 4" xfId="28377" xr:uid="{00000000-0005-0000-0000-000004490000}"/>
    <cellStyle name="쉼표 [0] 3 3 5" xfId="6193" xr:uid="{00000000-0005-0000-0000-000005490000}"/>
    <cellStyle name="쉼표 [0] 3 3 5 2" xfId="12165" xr:uid="{00000000-0005-0000-0000-000006490000}"/>
    <cellStyle name="쉼표 [0] 3 3 5 2 2" xfId="24109" xr:uid="{00000000-0005-0000-0000-000007490000}"/>
    <cellStyle name="쉼표 [0] 3 3 5 2 2 2" xfId="47997" xr:uid="{00000000-0005-0000-0000-000008490000}"/>
    <cellStyle name="쉼표 [0] 3 3 5 2 3" xfId="36053" xr:uid="{00000000-0005-0000-0000-000009490000}"/>
    <cellStyle name="쉼표 [0] 3 3 5 3" xfId="18137" xr:uid="{00000000-0005-0000-0000-00000A490000}"/>
    <cellStyle name="쉼표 [0] 3 3 5 3 2" xfId="42025" xr:uid="{00000000-0005-0000-0000-00000B490000}"/>
    <cellStyle name="쉼표 [0] 3 3 5 4" xfId="30081" xr:uid="{00000000-0005-0000-0000-00000C490000}"/>
    <cellStyle name="쉼표 [0] 3 3 6" xfId="7045" xr:uid="{00000000-0005-0000-0000-00000D490000}"/>
    <cellStyle name="쉼표 [0] 3 3 6 2" xfId="13017" xr:uid="{00000000-0005-0000-0000-00000E490000}"/>
    <cellStyle name="쉼표 [0] 3 3 6 2 2" xfId="24961" xr:uid="{00000000-0005-0000-0000-00000F490000}"/>
    <cellStyle name="쉼표 [0] 3 3 6 2 2 2" xfId="48849" xr:uid="{00000000-0005-0000-0000-000010490000}"/>
    <cellStyle name="쉼표 [0] 3 3 6 2 3" xfId="36905" xr:uid="{00000000-0005-0000-0000-000011490000}"/>
    <cellStyle name="쉼표 [0] 3 3 6 3" xfId="18989" xr:uid="{00000000-0005-0000-0000-000012490000}"/>
    <cellStyle name="쉼표 [0] 3 3 6 3 2" xfId="42877" xr:uid="{00000000-0005-0000-0000-000013490000}"/>
    <cellStyle name="쉼표 [0] 3 3 6 4" xfId="30933" xr:uid="{00000000-0005-0000-0000-000014490000}"/>
    <cellStyle name="쉼표 [0] 3 3 7" xfId="8757" xr:uid="{00000000-0005-0000-0000-000015490000}"/>
    <cellStyle name="쉼표 [0] 3 3 7 2" xfId="20701" xr:uid="{00000000-0005-0000-0000-000016490000}"/>
    <cellStyle name="쉼표 [0] 3 3 7 2 2" xfId="44589" xr:uid="{00000000-0005-0000-0000-000017490000}"/>
    <cellStyle name="쉼표 [0] 3 3 7 3" xfId="32645" xr:uid="{00000000-0005-0000-0000-000018490000}"/>
    <cellStyle name="쉼표 [0] 3 3 8" xfId="14729" xr:uid="{00000000-0005-0000-0000-000019490000}"/>
    <cellStyle name="쉼표 [0] 3 3 8 2" xfId="38617" xr:uid="{00000000-0005-0000-0000-00001A490000}"/>
    <cellStyle name="쉼표 [0] 3 3 9" xfId="26673" xr:uid="{00000000-0005-0000-0000-00001B490000}"/>
    <cellStyle name="쉼표 [0] 3 4" xfId="8617" xr:uid="{00000000-0005-0000-0000-00001C490000}"/>
    <cellStyle name="쉼표 [0] 3 4 2" xfId="20561" xr:uid="{00000000-0005-0000-0000-00001D490000}"/>
    <cellStyle name="쉼표 [0] 3 4 2 2" xfId="44449" xr:uid="{00000000-0005-0000-0000-00001E490000}"/>
    <cellStyle name="쉼표 [0] 3 4 3" xfId="32505" xr:uid="{00000000-0005-0000-0000-00001F490000}"/>
    <cellStyle name="쉼표 [0] 3 5" xfId="14589" xr:uid="{00000000-0005-0000-0000-000020490000}"/>
    <cellStyle name="쉼표 [0] 3 5 2" xfId="38477" xr:uid="{00000000-0005-0000-0000-000021490000}"/>
    <cellStyle name="쉼표 [0] 3 6" xfId="26533" xr:uid="{00000000-0005-0000-0000-000022490000}"/>
    <cellStyle name="쉼표 [0] 4" xfId="1234" xr:uid="{00000000-0005-0000-0000-000023490000}"/>
    <cellStyle name="쉼표 [0] 4 2" xfId="2648" xr:uid="{00000000-0005-0000-0000-000024490000}"/>
    <cellStyle name="쉼표 [0] 4 2 10" xfId="3060" xr:uid="{00000000-0005-0000-0000-000025490000}"/>
    <cellStyle name="쉼표 [0] 4 2 10 2" xfId="3912" xr:uid="{00000000-0005-0000-0000-000026490000}"/>
    <cellStyle name="쉼표 [0] 4 2 10 2 2" xfId="5616" xr:uid="{00000000-0005-0000-0000-000027490000}"/>
    <cellStyle name="쉼표 [0] 4 2 10 2 2 2" xfId="11588" xr:uid="{00000000-0005-0000-0000-000028490000}"/>
    <cellStyle name="쉼표 [0] 4 2 10 2 2 2 2" xfId="23532" xr:uid="{00000000-0005-0000-0000-000029490000}"/>
    <cellStyle name="쉼표 [0] 4 2 10 2 2 2 2 2" xfId="47420" xr:uid="{00000000-0005-0000-0000-00002A490000}"/>
    <cellStyle name="쉼표 [0] 4 2 10 2 2 2 3" xfId="35476" xr:uid="{00000000-0005-0000-0000-00002B490000}"/>
    <cellStyle name="쉼표 [0] 4 2 10 2 2 3" xfId="17560" xr:uid="{00000000-0005-0000-0000-00002C490000}"/>
    <cellStyle name="쉼표 [0] 4 2 10 2 2 3 2" xfId="41448" xr:uid="{00000000-0005-0000-0000-00002D490000}"/>
    <cellStyle name="쉼표 [0] 4 2 10 2 2 4" xfId="29504" xr:uid="{00000000-0005-0000-0000-00002E490000}"/>
    <cellStyle name="쉼표 [0] 4 2 10 2 3" xfId="8172" xr:uid="{00000000-0005-0000-0000-00002F490000}"/>
    <cellStyle name="쉼표 [0] 4 2 10 2 3 2" xfId="14144" xr:uid="{00000000-0005-0000-0000-000030490000}"/>
    <cellStyle name="쉼표 [0] 4 2 10 2 3 2 2" xfId="26088" xr:uid="{00000000-0005-0000-0000-000031490000}"/>
    <cellStyle name="쉼표 [0] 4 2 10 2 3 2 2 2" xfId="49976" xr:uid="{00000000-0005-0000-0000-000032490000}"/>
    <cellStyle name="쉼표 [0] 4 2 10 2 3 2 3" xfId="38032" xr:uid="{00000000-0005-0000-0000-000033490000}"/>
    <cellStyle name="쉼표 [0] 4 2 10 2 3 3" xfId="20116" xr:uid="{00000000-0005-0000-0000-000034490000}"/>
    <cellStyle name="쉼표 [0] 4 2 10 2 3 3 2" xfId="44004" xr:uid="{00000000-0005-0000-0000-000035490000}"/>
    <cellStyle name="쉼표 [0] 4 2 10 2 3 4" xfId="32060" xr:uid="{00000000-0005-0000-0000-000036490000}"/>
    <cellStyle name="쉼표 [0] 4 2 10 2 4" xfId="9884" xr:uid="{00000000-0005-0000-0000-000037490000}"/>
    <cellStyle name="쉼표 [0] 4 2 10 2 4 2" xfId="21828" xr:uid="{00000000-0005-0000-0000-000038490000}"/>
    <cellStyle name="쉼표 [0] 4 2 10 2 4 2 2" xfId="45716" xr:uid="{00000000-0005-0000-0000-000039490000}"/>
    <cellStyle name="쉼표 [0] 4 2 10 2 4 3" xfId="33772" xr:uid="{00000000-0005-0000-0000-00003A490000}"/>
    <cellStyle name="쉼표 [0] 4 2 10 2 5" xfId="15856" xr:uid="{00000000-0005-0000-0000-00003B490000}"/>
    <cellStyle name="쉼표 [0] 4 2 10 2 5 2" xfId="39744" xr:uid="{00000000-0005-0000-0000-00003C490000}"/>
    <cellStyle name="쉼표 [0] 4 2 10 2 6" xfId="27800" xr:uid="{00000000-0005-0000-0000-00003D490000}"/>
    <cellStyle name="쉼표 [0] 4 2 10 3" xfId="4764" xr:uid="{00000000-0005-0000-0000-00003E490000}"/>
    <cellStyle name="쉼표 [0] 4 2 10 3 2" xfId="10736" xr:uid="{00000000-0005-0000-0000-00003F490000}"/>
    <cellStyle name="쉼표 [0] 4 2 10 3 2 2" xfId="22680" xr:uid="{00000000-0005-0000-0000-000040490000}"/>
    <cellStyle name="쉼표 [0] 4 2 10 3 2 2 2" xfId="46568" xr:uid="{00000000-0005-0000-0000-000041490000}"/>
    <cellStyle name="쉼표 [0] 4 2 10 3 2 3" xfId="34624" xr:uid="{00000000-0005-0000-0000-000042490000}"/>
    <cellStyle name="쉼표 [0] 4 2 10 3 3" xfId="16708" xr:uid="{00000000-0005-0000-0000-000043490000}"/>
    <cellStyle name="쉼표 [0] 4 2 10 3 3 2" xfId="40596" xr:uid="{00000000-0005-0000-0000-000044490000}"/>
    <cellStyle name="쉼표 [0] 4 2 10 3 4" xfId="28652" xr:uid="{00000000-0005-0000-0000-000045490000}"/>
    <cellStyle name="쉼표 [0] 4 2 10 4" xfId="6468" xr:uid="{00000000-0005-0000-0000-000046490000}"/>
    <cellStyle name="쉼표 [0] 4 2 10 4 2" xfId="12440" xr:uid="{00000000-0005-0000-0000-000047490000}"/>
    <cellStyle name="쉼표 [0] 4 2 10 4 2 2" xfId="24384" xr:uid="{00000000-0005-0000-0000-000048490000}"/>
    <cellStyle name="쉼표 [0] 4 2 10 4 2 2 2" xfId="48272" xr:uid="{00000000-0005-0000-0000-000049490000}"/>
    <cellStyle name="쉼표 [0] 4 2 10 4 2 3" xfId="36328" xr:uid="{00000000-0005-0000-0000-00004A490000}"/>
    <cellStyle name="쉼표 [0] 4 2 10 4 3" xfId="18412" xr:uid="{00000000-0005-0000-0000-00004B490000}"/>
    <cellStyle name="쉼표 [0] 4 2 10 4 3 2" xfId="42300" xr:uid="{00000000-0005-0000-0000-00004C490000}"/>
    <cellStyle name="쉼표 [0] 4 2 10 4 4" xfId="30356" xr:uid="{00000000-0005-0000-0000-00004D490000}"/>
    <cellStyle name="쉼표 [0] 4 2 10 5" xfId="7320" xr:uid="{00000000-0005-0000-0000-00004E490000}"/>
    <cellStyle name="쉼표 [0] 4 2 10 5 2" xfId="13292" xr:uid="{00000000-0005-0000-0000-00004F490000}"/>
    <cellStyle name="쉼표 [0] 4 2 10 5 2 2" xfId="25236" xr:uid="{00000000-0005-0000-0000-000050490000}"/>
    <cellStyle name="쉼표 [0] 4 2 10 5 2 2 2" xfId="49124" xr:uid="{00000000-0005-0000-0000-000051490000}"/>
    <cellStyle name="쉼표 [0] 4 2 10 5 2 3" xfId="37180" xr:uid="{00000000-0005-0000-0000-000052490000}"/>
    <cellStyle name="쉼표 [0] 4 2 10 5 3" xfId="19264" xr:uid="{00000000-0005-0000-0000-000053490000}"/>
    <cellStyle name="쉼표 [0] 4 2 10 5 3 2" xfId="43152" xr:uid="{00000000-0005-0000-0000-000054490000}"/>
    <cellStyle name="쉼표 [0] 4 2 10 5 4" xfId="31208" xr:uid="{00000000-0005-0000-0000-000055490000}"/>
    <cellStyle name="쉼표 [0] 4 2 10 6" xfId="9032" xr:uid="{00000000-0005-0000-0000-000056490000}"/>
    <cellStyle name="쉼표 [0] 4 2 10 6 2" xfId="20976" xr:uid="{00000000-0005-0000-0000-000057490000}"/>
    <cellStyle name="쉼표 [0] 4 2 10 6 2 2" xfId="44864" xr:uid="{00000000-0005-0000-0000-000058490000}"/>
    <cellStyle name="쉼표 [0] 4 2 10 6 3" xfId="32920" xr:uid="{00000000-0005-0000-0000-000059490000}"/>
    <cellStyle name="쉼표 [0] 4 2 10 7" xfId="15004" xr:uid="{00000000-0005-0000-0000-00005A490000}"/>
    <cellStyle name="쉼표 [0] 4 2 10 7 2" xfId="38892" xr:uid="{00000000-0005-0000-0000-00005B490000}"/>
    <cellStyle name="쉼표 [0] 4 2 10 8" xfId="26948" xr:uid="{00000000-0005-0000-0000-00005C490000}"/>
    <cellStyle name="쉼표 [0] 4 2 11" xfId="3083" xr:uid="{00000000-0005-0000-0000-00005D490000}"/>
    <cellStyle name="쉼표 [0] 4 2 11 2" xfId="3935" xr:uid="{00000000-0005-0000-0000-00005E490000}"/>
    <cellStyle name="쉼표 [0] 4 2 11 2 2" xfId="5639" xr:uid="{00000000-0005-0000-0000-00005F490000}"/>
    <cellStyle name="쉼표 [0] 4 2 11 2 2 2" xfId="11611" xr:uid="{00000000-0005-0000-0000-000060490000}"/>
    <cellStyle name="쉼표 [0] 4 2 11 2 2 2 2" xfId="23555" xr:uid="{00000000-0005-0000-0000-000061490000}"/>
    <cellStyle name="쉼표 [0] 4 2 11 2 2 2 2 2" xfId="47443" xr:uid="{00000000-0005-0000-0000-000062490000}"/>
    <cellStyle name="쉼표 [0] 4 2 11 2 2 2 3" xfId="35499" xr:uid="{00000000-0005-0000-0000-000063490000}"/>
    <cellStyle name="쉼표 [0] 4 2 11 2 2 3" xfId="17583" xr:uid="{00000000-0005-0000-0000-000064490000}"/>
    <cellStyle name="쉼표 [0] 4 2 11 2 2 3 2" xfId="41471" xr:uid="{00000000-0005-0000-0000-000065490000}"/>
    <cellStyle name="쉼표 [0] 4 2 11 2 2 4" xfId="29527" xr:uid="{00000000-0005-0000-0000-000066490000}"/>
    <cellStyle name="쉼표 [0] 4 2 11 2 3" xfId="8195" xr:uid="{00000000-0005-0000-0000-000067490000}"/>
    <cellStyle name="쉼표 [0] 4 2 11 2 3 2" xfId="14167" xr:uid="{00000000-0005-0000-0000-000068490000}"/>
    <cellStyle name="쉼표 [0] 4 2 11 2 3 2 2" xfId="26111" xr:uid="{00000000-0005-0000-0000-000069490000}"/>
    <cellStyle name="쉼표 [0] 4 2 11 2 3 2 2 2" xfId="49999" xr:uid="{00000000-0005-0000-0000-00006A490000}"/>
    <cellStyle name="쉼표 [0] 4 2 11 2 3 2 3" xfId="38055" xr:uid="{00000000-0005-0000-0000-00006B490000}"/>
    <cellStyle name="쉼표 [0] 4 2 11 2 3 3" xfId="20139" xr:uid="{00000000-0005-0000-0000-00006C490000}"/>
    <cellStyle name="쉼표 [0] 4 2 11 2 3 3 2" xfId="44027" xr:uid="{00000000-0005-0000-0000-00006D490000}"/>
    <cellStyle name="쉼표 [0] 4 2 11 2 3 4" xfId="32083" xr:uid="{00000000-0005-0000-0000-00006E490000}"/>
    <cellStyle name="쉼표 [0] 4 2 11 2 4" xfId="9907" xr:uid="{00000000-0005-0000-0000-00006F490000}"/>
    <cellStyle name="쉼표 [0] 4 2 11 2 4 2" xfId="21851" xr:uid="{00000000-0005-0000-0000-000070490000}"/>
    <cellStyle name="쉼표 [0] 4 2 11 2 4 2 2" xfId="45739" xr:uid="{00000000-0005-0000-0000-000071490000}"/>
    <cellStyle name="쉼표 [0] 4 2 11 2 4 3" xfId="33795" xr:uid="{00000000-0005-0000-0000-000072490000}"/>
    <cellStyle name="쉼표 [0] 4 2 11 2 5" xfId="15879" xr:uid="{00000000-0005-0000-0000-000073490000}"/>
    <cellStyle name="쉼표 [0] 4 2 11 2 5 2" xfId="39767" xr:uid="{00000000-0005-0000-0000-000074490000}"/>
    <cellStyle name="쉼표 [0] 4 2 11 2 6" xfId="27823" xr:uid="{00000000-0005-0000-0000-000075490000}"/>
    <cellStyle name="쉼표 [0] 4 2 11 3" xfId="4787" xr:uid="{00000000-0005-0000-0000-000076490000}"/>
    <cellStyle name="쉼표 [0] 4 2 11 3 2" xfId="10759" xr:uid="{00000000-0005-0000-0000-000077490000}"/>
    <cellStyle name="쉼표 [0] 4 2 11 3 2 2" xfId="22703" xr:uid="{00000000-0005-0000-0000-000078490000}"/>
    <cellStyle name="쉼표 [0] 4 2 11 3 2 2 2" xfId="46591" xr:uid="{00000000-0005-0000-0000-000079490000}"/>
    <cellStyle name="쉼표 [0] 4 2 11 3 2 3" xfId="34647" xr:uid="{00000000-0005-0000-0000-00007A490000}"/>
    <cellStyle name="쉼표 [0] 4 2 11 3 3" xfId="16731" xr:uid="{00000000-0005-0000-0000-00007B490000}"/>
    <cellStyle name="쉼표 [0] 4 2 11 3 3 2" xfId="40619" xr:uid="{00000000-0005-0000-0000-00007C490000}"/>
    <cellStyle name="쉼표 [0] 4 2 11 3 4" xfId="28675" xr:uid="{00000000-0005-0000-0000-00007D490000}"/>
    <cellStyle name="쉼표 [0] 4 2 11 4" xfId="6491" xr:uid="{00000000-0005-0000-0000-00007E490000}"/>
    <cellStyle name="쉼표 [0] 4 2 11 4 2" xfId="12463" xr:uid="{00000000-0005-0000-0000-00007F490000}"/>
    <cellStyle name="쉼표 [0] 4 2 11 4 2 2" xfId="24407" xr:uid="{00000000-0005-0000-0000-000080490000}"/>
    <cellStyle name="쉼표 [0] 4 2 11 4 2 2 2" xfId="48295" xr:uid="{00000000-0005-0000-0000-000081490000}"/>
    <cellStyle name="쉼표 [0] 4 2 11 4 2 3" xfId="36351" xr:uid="{00000000-0005-0000-0000-000082490000}"/>
    <cellStyle name="쉼표 [0] 4 2 11 4 3" xfId="18435" xr:uid="{00000000-0005-0000-0000-000083490000}"/>
    <cellStyle name="쉼표 [0] 4 2 11 4 3 2" xfId="42323" xr:uid="{00000000-0005-0000-0000-000084490000}"/>
    <cellStyle name="쉼표 [0] 4 2 11 4 4" xfId="30379" xr:uid="{00000000-0005-0000-0000-000085490000}"/>
    <cellStyle name="쉼표 [0] 4 2 11 5" xfId="7343" xr:uid="{00000000-0005-0000-0000-000086490000}"/>
    <cellStyle name="쉼표 [0] 4 2 11 5 2" xfId="13315" xr:uid="{00000000-0005-0000-0000-000087490000}"/>
    <cellStyle name="쉼표 [0] 4 2 11 5 2 2" xfId="25259" xr:uid="{00000000-0005-0000-0000-000088490000}"/>
    <cellStyle name="쉼표 [0] 4 2 11 5 2 2 2" xfId="49147" xr:uid="{00000000-0005-0000-0000-000089490000}"/>
    <cellStyle name="쉼표 [0] 4 2 11 5 2 3" xfId="37203" xr:uid="{00000000-0005-0000-0000-00008A490000}"/>
    <cellStyle name="쉼표 [0] 4 2 11 5 3" xfId="19287" xr:uid="{00000000-0005-0000-0000-00008B490000}"/>
    <cellStyle name="쉼표 [0] 4 2 11 5 3 2" xfId="43175" xr:uid="{00000000-0005-0000-0000-00008C490000}"/>
    <cellStyle name="쉼표 [0] 4 2 11 5 4" xfId="31231" xr:uid="{00000000-0005-0000-0000-00008D490000}"/>
    <cellStyle name="쉼표 [0] 4 2 11 6" xfId="9055" xr:uid="{00000000-0005-0000-0000-00008E490000}"/>
    <cellStyle name="쉼표 [0] 4 2 11 6 2" xfId="20999" xr:uid="{00000000-0005-0000-0000-00008F490000}"/>
    <cellStyle name="쉼표 [0] 4 2 11 6 2 2" xfId="44887" xr:uid="{00000000-0005-0000-0000-000090490000}"/>
    <cellStyle name="쉼표 [0] 4 2 11 6 3" xfId="32943" xr:uid="{00000000-0005-0000-0000-000091490000}"/>
    <cellStyle name="쉼표 [0] 4 2 11 7" xfId="15027" xr:uid="{00000000-0005-0000-0000-000092490000}"/>
    <cellStyle name="쉼표 [0] 4 2 11 7 2" xfId="38915" xr:uid="{00000000-0005-0000-0000-000093490000}"/>
    <cellStyle name="쉼표 [0] 4 2 11 8" xfId="26971" xr:uid="{00000000-0005-0000-0000-000094490000}"/>
    <cellStyle name="쉼표 [0] 4 2 12" xfId="3486" xr:uid="{00000000-0005-0000-0000-000095490000}"/>
    <cellStyle name="쉼표 [0] 4 2 12 2" xfId="4338" xr:uid="{00000000-0005-0000-0000-000096490000}"/>
    <cellStyle name="쉼표 [0] 4 2 12 2 2" xfId="6042" xr:uid="{00000000-0005-0000-0000-000097490000}"/>
    <cellStyle name="쉼표 [0] 4 2 12 2 2 2" xfId="12014" xr:uid="{00000000-0005-0000-0000-000098490000}"/>
    <cellStyle name="쉼표 [0] 4 2 12 2 2 2 2" xfId="23958" xr:uid="{00000000-0005-0000-0000-000099490000}"/>
    <cellStyle name="쉼표 [0] 4 2 12 2 2 2 2 2" xfId="47846" xr:uid="{00000000-0005-0000-0000-00009A490000}"/>
    <cellStyle name="쉼표 [0] 4 2 12 2 2 2 3" xfId="35902" xr:uid="{00000000-0005-0000-0000-00009B490000}"/>
    <cellStyle name="쉼표 [0] 4 2 12 2 2 3" xfId="17986" xr:uid="{00000000-0005-0000-0000-00009C490000}"/>
    <cellStyle name="쉼표 [0] 4 2 12 2 2 3 2" xfId="41874" xr:uid="{00000000-0005-0000-0000-00009D490000}"/>
    <cellStyle name="쉼표 [0] 4 2 12 2 2 4" xfId="29930" xr:uid="{00000000-0005-0000-0000-00009E490000}"/>
    <cellStyle name="쉼표 [0] 4 2 12 2 3" xfId="8598" xr:uid="{00000000-0005-0000-0000-00009F490000}"/>
    <cellStyle name="쉼표 [0] 4 2 12 2 3 2" xfId="14570" xr:uid="{00000000-0005-0000-0000-0000A0490000}"/>
    <cellStyle name="쉼표 [0] 4 2 12 2 3 2 2" xfId="26514" xr:uid="{00000000-0005-0000-0000-0000A1490000}"/>
    <cellStyle name="쉼표 [0] 4 2 12 2 3 2 2 2" xfId="50402" xr:uid="{00000000-0005-0000-0000-0000A2490000}"/>
    <cellStyle name="쉼표 [0] 4 2 12 2 3 2 3" xfId="38458" xr:uid="{00000000-0005-0000-0000-0000A3490000}"/>
    <cellStyle name="쉼표 [0] 4 2 12 2 3 3" xfId="20542" xr:uid="{00000000-0005-0000-0000-0000A4490000}"/>
    <cellStyle name="쉼표 [0] 4 2 12 2 3 3 2" xfId="44430" xr:uid="{00000000-0005-0000-0000-0000A5490000}"/>
    <cellStyle name="쉼표 [0] 4 2 12 2 3 4" xfId="32486" xr:uid="{00000000-0005-0000-0000-0000A6490000}"/>
    <cellStyle name="쉼표 [0] 4 2 12 2 4" xfId="10310" xr:uid="{00000000-0005-0000-0000-0000A7490000}"/>
    <cellStyle name="쉼표 [0] 4 2 12 2 4 2" xfId="22254" xr:uid="{00000000-0005-0000-0000-0000A8490000}"/>
    <cellStyle name="쉼표 [0] 4 2 12 2 4 2 2" xfId="46142" xr:uid="{00000000-0005-0000-0000-0000A9490000}"/>
    <cellStyle name="쉼표 [0] 4 2 12 2 4 3" xfId="34198" xr:uid="{00000000-0005-0000-0000-0000AA490000}"/>
    <cellStyle name="쉼표 [0] 4 2 12 2 5" xfId="16282" xr:uid="{00000000-0005-0000-0000-0000AB490000}"/>
    <cellStyle name="쉼표 [0] 4 2 12 2 5 2" xfId="40170" xr:uid="{00000000-0005-0000-0000-0000AC490000}"/>
    <cellStyle name="쉼표 [0] 4 2 12 2 6" xfId="28226" xr:uid="{00000000-0005-0000-0000-0000AD490000}"/>
    <cellStyle name="쉼표 [0] 4 2 12 3" xfId="5190" xr:uid="{00000000-0005-0000-0000-0000AE490000}"/>
    <cellStyle name="쉼표 [0] 4 2 12 3 2" xfId="11162" xr:uid="{00000000-0005-0000-0000-0000AF490000}"/>
    <cellStyle name="쉼표 [0] 4 2 12 3 2 2" xfId="23106" xr:uid="{00000000-0005-0000-0000-0000B0490000}"/>
    <cellStyle name="쉼표 [0] 4 2 12 3 2 2 2" xfId="46994" xr:uid="{00000000-0005-0000-0000-0000B1490000}"/>
    <cellStyle name="쉼표 [0] 4 2 12 3 2 3" xfId="35050" xr:uid="{00000000-0005-0000-0000-0000B2490000}"/>
    <cellStyle name="쉼표 [0] 4 2 12 3 3" xfId="17134" xr:uid="{00000000-0005-0000-0000-0000B3490000}"/>
    <cellStyle name="쉼표 [0] 4 2 12 3 3 2" xfId="41022" xr:uid="{00000000-0005-0000-0000-0000B4490000}"/>
    <cellStyle name="쉼표 [0] 4 2 12 3 4" xfId="29078" xr:uid="{00000000-0005-0000-0000-0000B5490000}"/>
    <cellStyle name="쉼표 [0] 4 2 12 4" xfId="6894" xr:uid="{00000000-0005-0000-0000-0000B6490000}"/>
    <cellStyle name="쉼표 [0] 4 2 12 4 2" xfId="12866" xr:uid="{00000000-0005-0000-0000-0000B7490000}"/>
    <cellStyle name="쉼표 [0] 4 2 12 4 2 2" xfId="24810" xr:uid="{00000000-0005-0000-0000-0000B8490000}"/>
    <cellStyle name="쉼표 [0] 4 2 12 4 2 2 2" xfId="48698" xr:uid="{00000000-0005-0000-0000-0000B9490000}"/>
    <cellStyle name="쉼표 [0] 4 2 12 4 2 3" xfId="36754" xr:uid="{00000000-0005-0000-0000-0000BA490000}"/>
    <cellStyle name="쉼표 [0] 4 2 12 4 3" xfId="18838" xr:uid="{00000000-0005-0000-0000-0000BB490000}"/>
    <cellStyle name="쉼표 [0] 4 2 12 4 3 2" xfId="42726" xr:uid="{00000000-0005-0000-0000-0000BC490000}"/>
    <cellStyle name="쉼표 [0] 4 2 12 4 4" xfId="30782" xr:uid="{00000000-0005-0000-0000-0000BD490000}"/>
    <cellStyle name="쉼표 [0] 4 2 12 5" xfId="7746" xr:uid="{00000000-0005-0000-0000-0000BE490000}"/>
    <cellStyle name="쉼표 [0] 4 2 12 5 2" xfId="13718" xr:uid="{00000000-0005-0000-0000-0000BF490000}"/>
    <cellStyle name="쉼표 [0] 4 2 12 5 2 2" xfId="25662" xr:uid="{00000000-0005-0000-0000-0000C0490000}"/>
    <cellStyle name="쉼표 [0] 4 2 12 5 2 2 2" xfId="49550" xr:uid="{00000000-0005-0000-0000-0000C1490000}"/>
    <cellStyle name="쉼표 [0] 4 2 12 5 2 3" xfId="37606" xr:uid="{00000000-0005-0000-0000-0000C2490000}"/>
    <cellStyle name="쉼표 [0] 4 2 12 5 3" xfId="19690" xr:uid="{00000000-0005-0000-0000-0000C3490000}"/>
    <cellStyle name="쉼표 [0] 4 2 12 5 3 2" xfId="43578" xr:uid="{00000000-0005-0000-0000-0000C4490000}"/>
    <cellStyle name="쉼표 [0] 4 2 12 5 4" xfId="31634" xr:uid="{00000000-0005-0000-0000-0000C5490000}"/>
    <cellStyle name="쉼표 [0] 4 2 12 6" xfId="9458" xr:uid="{00000000-0005-0000-0000-0000C6490000}"/>
    <cellStyle name="쉼표 [0] 4 2 12 6 2" xfId="21402" xr:uid="{00000000-0005-0000-0000-0000C7490000}"/>
    <cellStyle name="쉼표 [0] 4 2 12 6 2 2" xfId="45290" xr:uid="{00000000-0005-0000-0000-0000C8490000}"/>
    <cellStyle name="쉼표 [0] 4 2 12 6 3" xfId="33346" xr:uid="{00000000-0005-0000-0000-0000C9490000}"/>
    <cellStyle name="쉼표 [0] 4 2 12 7" xfId="15430" xr:uid="{00000000-0005-0000-0000-0000CA490000}"/>
    <cellStyle name="쉼표 [0] 4 2 12 7 2" xfId="39318" xr:uid="{00000000-0005-0000-0000-0000CB490000}"/>
    <cellStyle name="쉼표 [0] 4 2 12 8" xfId="27374" xr:uid="{00000000-0005-0000-0000-0000CC490000}"/>
    <cellStyle name="쉼표 [0] 4 2 13" xfId="3508" xr:uid="{00000000-0005-0000-0000-0000CD490000}"/>
    <cellStyle name="쉼표 [0] 4 2 13 2" xfId="5212" xr:uid="{00000000-0005-0000-0000-0000CE490000}"/>
    <cellStyle name="쉼표 [0] 4 2 13 2 2" xfId="11184" xr:uid="{00000000-0005-0000-0000-0000CF490000}"/>
    <cellStyle name="쉼표 [0] 4 2 13 2 2 2" xfId="23128" xr:uid="{00000000-0005-0000-0000-0000D0490000}"/>
    <cellStyle name="쉼표 [0] 4 2 13 2 2 2 2" xfId="47016" xr:uid="{00000000-0005-0000-0000-0000D1490000}"/>
    <cellStyle name="쉼표 [0] 4 2 13 2 2 3" xfId="35072" xr:uid="{00000000-0005-0000-0000-0000D2490000}"/>
    <cellStyle name="쉼표 [0] 4 2 13 2 3" xfId="17156" xr:uid="{00000000-0005-0000-0000-0000D3490000}"/>
    <cellStyle name="쉼표 [0] 4 2 13 2 3 2" xfId="41044" xr:uid="{00000000-0005-0000-0000-0000D4490000}"/>
    <cellStyle name="쉼표 [0] 4 2 13 2 4" xfId="29100" xr:uid="{00000000-0005-0000-0000-0000D5490000}"/>
    <cellStyle name="쉼표 [0] 4 2 13 3" xfId="7768" xr:uid="{00000000-0005-0000-0000-0000D6490000}"/>
    <cellStyle name="쉼표 [0] 4 2 13 3 2" xfId="13740" xr:uid="{00000000-0005-0000-0000-0000D7490000}"/>
    <cellStyle name="쉼표 [0] 4 2 13 3 2 2" xfId="25684" xr:uid="{00000000-0005-0000-0000-0000D8490000}"/>
    <cellStyle name="쉼표 [0] 4 2 13 3 2 2 2" xfId="49572" xr:uid="{00000000-0005-0000-0000-0000D9490000}"/>
    <cellStyle name="쉼표 [0] 4 2 13 3 2 3" xfId="37628" xr:uid="{00000000-0005-0000-0000-0000DA490000}"/>
    <cellStyle name="쉼표 [0] 4 2 13 3 3" xfId="19712" xr:uid="{00000000-0005-0000-0000-0000DB490000}"/>
    <cellStyle name="쉼표 [0] 4 2 13 3 3 2" xfId="43600" xr:uid="{00000000-0005-0000-0000-0000DC490000}"/>
    <cellStyle name="쉼표 [0] 4 2 13 3 4" xfId="31656" xr:uid="{00000000-0005-0000-0000-0000DD490000}"/>
    <cellStyle name="쉼표 [0] 4 2 13 4" xfId="9480" xr:uid="{00000000-0005-0000-0000-0000DE490000}"/>
    <cellStyle name="쉼표 [0] 4 2 13 4 2" xfId="21424" xr:uid="{00000000-0005-0000-0000-0000DF490000}"/>
    <cellStyle name="쉼표 [0] 4 2 13 4 2 2" xfId="45312" xr:uid="{00000000-0005-0000-0000-0000E0490000}"/>
    <cellStyle name="쉼표 [0] 4 2 13 4 3" xfId="33368" xr:uid="{00000000-0005-0000-0000-0000E1490000}"/>
    <cellStyle name="쉼표 [0] 4 2 13 5" xfId="15452" xr:uid="{00000000-0005-0000-0000-0000E2490000}"/>
    <cellStyle name="쉼표 [0] 4 2 13 5 2" xfId="39340" xr:uid="{00000000-0005-0000-0000-0000E3490000}"/>
    <cellStyle name="쉼표 [0] 4 2 13 6" xfId="27396" xr:uid="{00000000-0005-0000-0000-0000E4490000}"/>
    <cellStyle name="쉼표 [0] 4 2 14" xfId="4360" xr:uid="{00000000-0005-0000-0000-0000E5490000}"/>
    <cellStyle name="쉼표 [0] 4 2 14 2" xfId="10332" xr:uid="{00000000-0005-0000-0000-0000E6490000}"/>
    <cellStyle name="쉼표 [0] 4 2 14 2 2" xfId="22276" xr:uid="{00000000-0005-0000-0000-0000E7490000}"/>
    <cellStyle name="쉼표 [0] 4 2 14 2 2 2" xfId="46164" xr:uid="{00000000-0005-0000-0000-0000E8490000}"/>
    <cellStyle name="쉼표 [0] 4 2 14 2 3" xfId="34220" xr:uid="{00000000-0005-0000-0000-0000E9490000}"/>
    <cellStyle name="쉼표 [0] 4 2 14 3" xfId="16304" xr:uid="{00000000-0005-0000-0000-0000EA490000}"/>
    <cellStyle name="쉼표 [0] 4 2 14 3 2" xfId="40192" xr:uid="{00000000-0005-0000-0000-0000EB490000}"/>
    <cellStyle name="쉼표 [0] 4 2 14 4" xfId="28248" xr:uid="{00000000-0005-0000-0000-0000EC490000}"/>
    <cellStyle name="쉼표 [0] 4 2 15" xfId="6064" xr:uid="{00000000-0005-0000-0000-0000ED490000}"/>
    <cellStyle name="쉼표 [0] 4 2 15 2" xfId="12036" xr:uid="{00000000-0005-0000-0000-0000EE490000}"/>
    <cellStyle name="쉼표 [0] 4 2 15 2 2" xfId="23980" xr:uid="{00000000-0005-0000-0000-0000EF490000}"/>
    <cellStyle name="쉼표 [0] 4 2 15 2 2 2" xfId="47868" xr:uid="{00000000-0005-0000-0000-0000F0490000}"/>
    <cellStyle name="쉼표 [0] 4 2 15 2 3" xfId="35924" xr:uid="{00000000-0005-0000-0000-0000F1490000}"/>
    <cellStyle name="쉼표 [0] 4 2 15 3" xfId="18008" xr:uid="{00000000-0005-0000-0000-0000F2490000}"/>
    <cellStyle name="쉼표 [0] 4 2 15 3 2" xfId="41896" xr:uid="{00000000-0005-0000-0000-0000F3490000}"/>
    <cellStyle name="쉼표 [0] 4 2 15 4" xfId="29952" xr:uid="{00000000-0005-0000-0000-0000F4490000}"/>
    <cellStyle name="쉼표 [0] 4 2 16" xfId="6916" xr:uid="{00000000-0005-0000-0000-0000F5490000}"/>
    <cellStyle name="쉼표 [0] 4 2 16 2" xfId="12888" xr:uid="{00000000-0005-0000-0000-0000F6490000}"/>
    <cellStyle name="쉼표 [0] 4 2 16 2 2" xfId="24832" xr:uid="{00000000-0005-0000-0000-0000F7490000}"/>
    <cellStyle name="쉼표 [0] 4 2 16 2 2 2" xfId="48720" xr:uid="{00000000-0005-0000-0000-0000F8490000}"/>
    <cellStyle name="쉼표 [0] 4 2 16 2 3" xfId="36776" xr:uid="{00000000-0005-0000-0000-0000F9490000}"/>
    <cellStyle name="쉼표 [0] 4 2 16 3" xfId="18860" xr:uid="{00000000-0005-0000-0000-0000FA490000}"/>
    <cellStyle name="쉼표 [0] 4 2 16 3 2" xfId="42748" xr:uid="{00000000-0005-0000-0000-0000FB490000}"/>
    <cellStyle name="쉼표 [0] 4 2 16 4" xfId="30804" xr:uid="{00000000-0005-0000-0000-0000FC490000}"/>
    <cellStyle name="쉼표 [0] 4 2 17" xfId="8628" xr:uid="{00000000-0005-0000-0000-0000FD490000}"/>
    <cellStyle name="쉼표 [0] 4 2 17 2" xfId="20572" xr:uid="{00000000-0005-0000-0000-0000FE490000}"/>
    <cellStyle name="쉼표 [0] 4 2 17 2 2" xfId="44460" xr:uid="{00000000-0005-0000-0000-0000FF490000}"/>
    <cellStyle name="쉼표 [0] 4 2 17 3" xfId="32516" xr:uid="{00000000-0005-0000-0000-0000004A0000}"/>
    <cellStyle name="쉼표 [0] 4 2 18" xfId="14600" xr:uid="{00000000-0005-0000-0000-0000014A0000}"/>
    <cellStyle name="쉼표 [0] 4 2 18 2" xfId="38488" xr:uid="{00000000-0005-0000-0000-0000024A0000}"/>
    <cellStyle name="쉼표 [0] 4 2 19" xfId="26544" xr:uid="{00000000-0005-0000-0000-0000034A0000}"/>
    <cellStyle name="쉼표 [0] 4 2 2" xfId="2659" xr:uid="{00000000-0005-0000-0000-0000044A0000}"/>
    <cellStyle name="쉼표 [0] 4 2 2 10" xfId="3497" xr:uid="{00000000-0005-0000-0000-0000054A0000}"/>
    <cellStyle name="쉼표 [0] 4 2 2 10 2" xfId="4349" xr:uid="{00000000-0005-0000-0000-0000064A0000}"/>
    <cellStyle name="쉼표 [0] 4 2 2 10 2 2" xfId="6053" xr:uid="{00000000-0005-0000-0000-0000074A0000}"/>
    <cellStyle name="쉼표 [0] 4 2 2 10 2 2 2" xfId="12025" xr:uid="{00000000-0005-0000-0000-0000084A0000}"/>
    <cellStyle name="쉼표 [0] 4 2 2 10 2 2 2 2" xfId="23969" xr:uid="{00000000-0005-0000-0000-0000094A0000}"/>
    <cellStyle name="쉼표 [0] 4 2 2 10 2 2 2 2 2" xfId="47857" xr:uid="{00000000-0005-0000-0000-00000A4A0000}"/>
    <cellStyle name="쉼표 [0] 4 2 2 10 2 2 2 3" xfId="35913" xr:uid="{00000000-0005-0000-0000-00000B4A0000}"/>
    <cellStyle name="쉼표 [0] 4 2 2 10 2 2 3" xfId="17997" xr:uid="{00000000-0005-0000-0000-00000C4A0000}"/>
    <cellStyle name="쉼표 [0] 4 2 2 10 2 2 3 2" xfId="41885" xr:uid="{00000000-0005-0000-0000-00000D4A0000}"/>
    <cellStyle name="쉼표 [0] 4 2 2 10 2 2 4" xfId="29941" xr:uid="{00000000-0005-0000-0000-00000E4A0000}"/>
    <cellStyle name="쉼표 [0] 4 2 2 10 2 3" xfId="8609" xr:uid="{00000000-0005-0000-0000-00000F4A0000}"/>
    <cellStyle name="쉼표 [0] 4 2 2 10 2 3 2" xfId="14581" xr:uid="{00000000-0005-0000-0000-0000104A0000}"/>
    <cellStyle name="쉼표 [0] 4 2 2 10 2 3 2 2" xfId="26525" xr:uid="{00000000-0005-0000-0000-0000114A0000}"/>
    <cellStyle name="쉼표 [0] 4 2 2 10 2 3 2 2 2" xfId="50413" xr:uid="{00000000-0005-0000-0000-0000124A0000}"/>
    <cellStyle name="쉼표 [0] 4 2 2 10 2 3 2 3" xfId="38469" xr:uid="{00000000-0005-0000-0000-0000134A0000}"/>
    <cellStyle name="쉼표 [0] 4 2 2 10 2 3 3" xfId="20553" xr:uid="{00000000-0005-0000-0000-0000144A0000}"/>
    <cellStyle name="쉼표 [0] 4 2 2 10 2 3 3 2" xfId="44441" xr:uid="{00000000-0005-0000-0000-0000154A0000}"/>
    <cellStyle name="쉼표 [0] 4 2 2 10 2 3 4" xfId="32497" xr:uid="{00000000-0005-0000-0000-0000164A0000}"/>
    <cellStyle name="쉼표 [0] 4 2 2 10 2 4" xfId="10321" xr:uid="{00000000-0005-0000-0000-0000174A0000}"/>
    <cellStyle name="쉼표 [0] 4 2 2 10 2 4 2" xfId="22265" xr:uid="{00000000-0005-0000-0000-0000184A0000}"/>
    <cellStyle name="쉼표 [0] 4 2 2 10 2 4 2 2" xfId="46153" xr:uid="{00000000-0005-0000-0000-0000194A0000}"/>
    <cellStyle name="쉼표 [0] 4 2 2 10 2 4 3" xfId="34209" xr:uid="{00000000-0005-0000-0000-00001A4A0000}"/>
    <cellStyle name="쉼표 [0] 4 2 2 10 2 5" xfId="16293" xr:uid="{00000000-0005-0000-0000-00001B4A0000}"/>
    <cellStyle name="쉼표 [0] 4 2 2 10 2 5 2" xfId="40181" xr:uid="{00000000-0005-0000-0000-00001C4A0000}"/>
    <cellStyle name="쉼표 [0] 4 2 2 10 2 6" xfId="28237" xr:uid="{00000000-0005-0000-0000-00001D4A0000}"/>
    <cellStyle name="쉼표 [0] 4 2 2 10 3" xfId="5201" xr:uid="{00000000-0005-0000-0000-00001E4A0000}"/>
    <cellStyle name="쉼표 [0] 4 2 2 10 3 2" xfId="11173" xr:uid="{00000000-0005-0000-0000-00001F4A0000}"/>
    <cellStyle name="쉼표 [0] 4 2 2 10 3 2 2" xfId="23117" xr:uid="{00000000-0005-0000-0000-0000204A0000}"/>
    <cellStyle name="쉼표 [0] 4 2 2 10 3 2 2 2" xfId="47005" xr:uid="{00000000-0005-0000-0000-0000214A0000}"/>
    <cellStyle name="쉼표 [0] 4 2 2 10 3 2 3" xfId="35061" xr:uid="{00000000-0005-0000-0000-0000224A0000}"/>
    <cellStyle name="쉼표 [0] 4 2 2 10 3 3" xfId="17145" xr:uid="{00000000-0005-0000-0000-0000234A0000}"/>
    <cellStyle name="쉼표 [0] 4 2 2 10 3 3 2" xfId="41033" xr:uid="{00000000-0005-0000-0000-0000244A0000}"/>
    <cellStyle name="쉼표 [0] 4 2 2 10 3 4" xfId="29089" xr:uid="{00000000-0005-0000-0000-0000254A0000}"/>
    <cellStyle name="쉼표 [0] 4 2 2 10 4" xfId="6905" xr:uid="{00000000-0005-0000-0000-0000264A0000}"/>
    <cellStyle name="쉼표 [0] 4 2 2 10 4 2" xfId="12877" xr:uid="{00000000-0005-0000-0000-0000274A0000}"/>
    <cellStyle name="쉼표 [0] 4 2 2 10 4 2 2" xfId="24821" xr:uid="{00000000-0005-0000-0000-0000284A0000}"/>
    <cellStyle name="쉼표 [0] 4 2 2 10 4 2 2 2" xfId="48709" xr:uid="{00000000-0005-0000-0000-0000294A0000}"/>
    <cellStyle name="쉼표 [0] 4 2 2 10 4 2 3" xfId="36765" xr:uid="{00000000-0005-0000-0000-00002A4A0000}"/>
    <cellStyle name="쉼표 [0] 4 2 2 10 4 3" xfId="18849" xr:uid="{00000000-0005-0000-0000-00002B4A0000}"/>
    <cellStyle name="쉼표 [0] 4 2 2 10 4 3 2" xfId="42737" xr:uid="{00000000-0005-0000-0000-00002C4A0000}"/>
    <cellStyle name="쉼표 [0] 4 2 2 10 4 4" xfId="30793" xr:uid="{00000000-0005-0000-0000-00002D4A0000}"/>
    <cellStyle name="쉼표 [0] 4 2 2 10 5" xfId="7757" xr:uid="{00000000-0005-0000-0000-00002E4A0000}"/>
    <cellStyle name="쉼표 [0] 4 2 2 10 5 2" xfId="13729" xr:uid="{00000000-0005-0000-0000-00002F4A0000}"/>
    <cellStyle name="쉼표 [0] 4 2 2 10 5 2 2" xfId="25673" xr:uid="{00000000-0005-0000-0000-0000304A0000}"/>
    <cellStyle name="쉼표 [0] 4 2 2 10 5 2 2 2" xfId="49561" xr:uid="{00000000-0005-0000-0000-0000314A0000}"/>
    <cellStyle name="쉼표 [0] 4 2 2 10 5 2 3" xfId="37617" xr:uid="{00000000-0005-0000-0000-0000324A0000}"/>
    <cellStyle name="쉼표 [0] 4 2 2 10 5 3" xfId="19701" xr:uid="{00000000-0005-0000-0000-0000334A0000}"/>
    <cellStyle name="쉼표 [0] 4 2 2 10 5 3 2" xfId="43589" xr:uid="{00000000-0005-0000-0000-0000344A0000}"/>
    <cellStyle name="쉼표 [0] 4 2 2 10 5 4" xfId="31645" xr:uid="{00000000-0005-0000-0000-0000354A0000}"/>
    <cellStyle name="쉼표 [0] 4 2 2 10 6" xfId="9469" xr:uid="{00000000-0005-0000-0000-0000364A0000}"/>
    <cellStyle name="쉼표 [0] 4 2 2 10 6 2" xfId="21413" xr:uid="{00000000-0005-0000-0000-0000374A0000}"/>
    <cellStyle name="쉼표 [0] 4 2 2 10 6 2 2" xfId="45301" xr:uid="{00000000-0005-0000-0000-0000384A0000}"/>
    <cellStyle name="쉼표 [0] 4 2 2 10 6 3" xfId="33357" xr:uid="{00000000-0005-0000-0000-0000394A0000}"/>
    <cellStyle name="쉼표 [0] 4 2 2 10 7" xfId="15441" xr:uid="{00000000-0005-0000-0000-00003A4A0000}"/>
    <cellStyle name="쉼표 [0] 4 2 2 10 7 2" xfId="39329" xr:uid="{00000000-0005-0000-0000-00003B4A0000}"/>
    <cellStyle name="쉼표 [0] 4 2 2 10 8" xfId="27385" xr:uid="{00000000-0005-0000-0000-00003C4A0000}"/>
    <cellStyle name="쉼표 [0] 4 2 2 11" xfId="3519" xr:uid="{00000000-0005-0000-0000-00003D4A0000}"/>
    <cellStyle name="쉼표 [0] 4 2 2 11 2" xfId="5223" xr:uid="{00000000-0005-0000-0000-00003E4A0000}"/>
    <cellStyle name="쉼표 [0] 4 2 2 11 2 2" xfId="11195" xr:uid="{00000000-0005-0000-0000-00003F4A0000}"/>
    <cellStyle name="쉼표 [0] 4 2 2 11 2 2 2" xfId="23139" xr:uid="{00000000-0005-0000-0000-0000404A0000}"/>
    <cellStyle name="쉼표 [0] 4 2 2 11 2 2 2 2" xfId="47027" xr:uid="{00000000-0005-0000-0000-0000414A0000}"/>
    <cellStyle name="쉼표 [0] 4 2 2 11 2 2 3" xfId="35083" xr:uid="{00000000-0005-0000-0000-0000424A0000}"/>
    <cellStyle name="쉼표 [0] 4 2 2 11 2 3" xfId="17167" xr:uid="{00000000-0005-0000-0000-0000434A0000}"/>
    <cellStyle name="쉼표 [0] 4 2 2 11 2 3 2" xfId="41055" xr:uid="{00000000-0005-0000-0000-0000444A0000}"/>
    <cellStyle name="쉼표 [0] 4 2 2 11 2 4" xfId="29111" xr:uid="{00000000-0005-0000-0000-0000454A0000}"/>
    <cellStyle name="쉼표 [0] 4 2 2 11 3" xfId="7779" xr:uid="{00000000-0005-0000-0000-0000464A0000}"/>
    <cellStyle name="쉼표 [0] 4 2 2 11 3 2" xfId="13751" xr:uid="{00000000-0005-0000-0000-0000474A0000}"/>
    <cellStyle name="쉼표 [0] 4 2 2 11 3 2 2" xfId="25695" xr:uid="{00000000-0005-0000-0000-0000484A0000}"/>
    <cellStyle name="쉼표 [0] 4 2 2 11 3 2 2 2" xfId="49583" xr:uid="{00000000-0005-0000-0000-0000494A0000}"/>
    <cellStyle name="쉼표 [0] 4 2 2 11 3 2 3" xfId="37639" xr:uid="{00000000-0005-0000-0000-00004A4A0000}"/>
    <cellStyle name="쉼표 [0] 4 2 2 11 3 3" xfId="19723" xr:uid="{00000000-0005-0000-0000-00004B4A0000}"/>
    <cellStyle name="쉼표 [0] 4 2 2 11 3 3 2" xfId="43611" xr:uid="{00000000-0005-0000-0000-00004C4A0000}"/>
    <cellStyle name="쉼표 [0] 4 2 2 11 3 4" xfId="31667" xr:uid="{00000000-0005-0000-0000-00004D4A0000}"/>
    <cellStyle name="쉼표 [0] 4 2 2 11 4" xfId="9491" xr:uid="{00000000-0005-0000-0000-00004E4A0000}"/>
    <cellStyle name="쉼표 [0] 4 2 2 11 4 2" xfId="21435" xr:uid="{00000000-0005-0000-0000-00004F4A0000}"/>
    <cellStyle name="쉼표 [0] 4 2 2 11 4 2 2" xfId="45323" xr:uid="{00000000-0005-0000-0000-0000504A0000}"/>
    <cellStyle name="쉼표 [0] 4 2 2 11 4 3" xfId="33379" xr:uid="{00000000-0005-0000-0000-0000514A0000}"/>
    <cellStyle name="쉼표 [0] 4 2 2 11 5" xfId="15463" xr:uid="{00000000-0005-0000-0000-0000524A0000}"/>
    <cellStyle name="쉼표 [0] 4 2 2 11 5 2" xfId="39351" xr:uid="{00000000-0005-0000-0000-0000534A0000}"/>
    <cellStyle name="쉼표 [0] 4 2 2 11 6" xfId="27407" xr:uid="{00000000-0005-0000-0000-0000544A0000}"/>
    <cellStyle name="쉼표 [0] 4 2 2 12" xfId="4371" xr:uid="{00000000-0005-0000-0000-0000554A0000}"/>
    <cellStyle name="쉼표 [0] 4 2 2 12 2" xfId="10343" xr:uid="{00000000-0005-0000-0000-0000564A0000}"/>
    <cellStyle name="쉼표 [0] 4 2 2 12 2 2" xfId="22287" xr:uid="{00000000-0005-0000-0000-0000574A0000}"/>
    <cellStyle name="쉼표 [0] 4 2 2 12 2 2 2" xfId="46175" xr:uid="{00000000-0005-0000-0000-0000584A0000}"/>
    <cellStyle name="쉼표 [0] 4 2 2 12 2 3" xfId="34231" xr:uid="{00000000-0005-0000-0000-0000594A0000}"/>
    <cellStyle name="쉼표 [0] 4 2 2 12 3" xfId="16315" xr:uid="{00000000-0005-0000-0000-00005A4A0000}"/>
    <cellStyle name="쉼표 [0] 4 2 2 12 3 2" xfId="40203" xr:uid="{00000000-0005-0000-0000-00005B4A0000}"/>
    <cellStyle name="쉼표 [0] 4 2 2 12 4" xfId="28259" xr:uid="{00000000-0005-0000-0000-00005C4A0000}"/>
    <cellStyle name="쉼표 [0] 4 2 2 13" xfId="6075" xr:uid="{00000000-0005-0000-0000-00005D4A0000}"/>
    <cellStyle name="쉼표 [0] 4 2 2 13 2" xfId="12047" xr:uid="{00000000-0005-0000-0000-00005E4A0000}"/>
    <cellStyle name="쉼표 [0] 4 2 2 13 2 2" xfId="23991" xr:uid="{00000000-0005-0000-0000-00005F4A0000}"/>
    <cellStyle name="쉼표 [0] 4 2 2 13 2 2 2" xfId="47879" xr:uid="{00000000-0005-0000-0000-0000604A0000}"/>
    <cellStyle name="쉼표 [0] 4 2 2 13 2 3" xfId="35935" xr:uid="{00000000-0005-0000-0000-0000614A0000}"/>
    <cellStyle name="쉼표 [0] 4 2 2 13 3" xfId="18019" xr:uid="{00000000-0005-0000-0000-0000624A0000}"/>
    <cellStyle name="쉼표 [0] 4 2 2 13 3 2" xfId="41907" xr:uid="{00000000-0005-0000-0000-0000634A0000}"/>
    <cellStyle name="쉼표 [0] 4 2 2 13 4" xfId="29963" xr:uid="{00000000-0005-0000-0000-0000644A0000}"/>
    <cellStyle name="쉼표 [0] 4 2 2 14" xfId="6927" xr:uid="{00000000-0005-0000-0000-0000654A0000}"/>
    <cellStyle name="쉼표 [0] 4 2 2 14 2" xfId="12899" xr:uid="{00000000-0005-0000-0000-0000664A0000}"/>
    <cellStyle name="쉼표 [0] 4 2 2 14 2 2" xfId="24843" xr:uid="{00000000-0005-0000-0000-0000674A0000}"/>
    <cellStyle name="쉼표 [0] 4 2 2 14 2 2 2" xfId="48731" xr:uid="{00000000-0005-0000-0000-0000684A0000}"/>
    <cellStyle name="쉼표 [0] 4 2 2 14 2 3" xfId="36787" xr:uid="{00000000-0005-0000-0000-0000694A0000}"/>
    <cellStyle name="쉼표 [0] 4 2 2 14 3" xfId="18871" xr:uid="{00000000-0005-0000-0000-00006A4A0000}"/>
    <cellStyle name="쉼표 [0] 4 2 2 14 3 2" xfId="42759" xr:uid="{00000000-0005-0000-0000-00006B4A0000}"/>
    <cellStyle name="쉼표 [0] 4 2 2 14 4" xfId="30815" xr:uid="{00000000-0005-0000-0000-00006C4A0000}"/>
    <cellStyle name="쉼표 [0] 4 2 2 15" xfId="8639" xr:uid="{00000000-0005-0000-0000-00006D4A0000}"/>
    <cellStyle name="쉼표 [0] 4 2 2 15 2" xfId="20583" xr:uid="{00000000-0005-0000-0000-00006E4A0000}"/>
    <cellStyle name="쉼표 [0] 4 2 2 15 2 2" xfId="44471" xr:uid="{00000000-0005-0000-0000-00006F4A0000}"/>
    <cellStyle name="쉼표 [0] 4 2 2 15 3" xfId="32527" xr:uid="{00000000-0005-0000-0000-0000704A0000}"/>
    <cellStyle name="쉼표 [0] 4 2 2 16" xfId="14611" xr:uid="{00000000-0005-0000-0000-0000714A0000}"/>
    <cellStyle name="쉼표 [0] 4 2 2 16 2" xfId="38499" xr:uid="{00000000-0005-0000-0000-0000724A0000}"/>
    <cellStyle name="쉼표 [0] 4 2 2 17" xfId="26555" xr:uid="{00000000-0005-0000-0000-0000734A0000}"/>
    <cellStyle name="쉼표 [0] 4 2 2 2" xfId="2692" xr:uid="{00000000-0005-0000-0000-0000744A0000}"/>
    <cellStyle name="쉼표 [0] 4 2 2 2 10" xfId="14644" xr:uid="{00000000-0005-0000-0000-0000754A0000}"/>
    <cellStyle name="쉼표 [0] 4 2 2 2 10 2" xfId="38532" xr:uid="{00000000-0005-0000-0000-0000764A0000}"/>
    <cellStyle name="쉼표 [0] 4 2 2 2 11" xfId="26588" xr:uid="{00000000-0005-0000-0000-0000774A0000}"/>
    <cellStyle name="쉼표 [0] 4 2 2 2 2" xfId="2840" xr:uid="{00000000-0005-0000-0000-0000784A0000}"/>
    <cellStyle name="쉼표 [0] 4 2 2 2 2 2" xfId="3266" xr:uid="{00000000-0005-0000-0000-0000794A0000}"/>
    <cellStyle name="쉼표 [0] 4 2 2 2 2 2 2" xfId="4118" xr:uid="{00000000-0005-0000-0000-00007A4A0000}"/>
    <cellStyle name="쉼표 [0] 4 2 2 2 2 2 2 2" xfId="5822" xr:uid="{00000000-0005-0000-0000-00007B4A0000}"/>
    <cellStyle name="쉼표 [0] 4 2 2 2 2 2 2 2 2" xfId="11794" xr:uid="{00000000-0005-0000-0000-00007C4A0000}"/>
    <cellStyle name="쉼표 [0] 4 2 2 2 2 2 2 2 2 2" xfId="23738" xr:uid="{00000000-0005-0000-0000-00007D4A0000}"/>
    <cellStyle name="쉼표 [0] 4 2 2 2 2 2 2 2 2 2 2" xfId="47626" xr:uid="{00000000-0005-0000-0000-00007E4A0000}"/>
    <cellStyle name="쉼표 [0] 4 2 2 2 2 2 2 2 2 3" xfId="35682" xr:uid="{00000000-0005-0000-0000-00007F4A0000}"/>
    <cellStyle name="쉼표 [0] 4 2 2 2 2 2 2 2 3" xfId="17766" xr:uid="{00000000-0005-0000-0000-0000804A0000}"/>
    <cellStyle name="쉼표 [0] 4 2 2 2 2 2 2 2 3 2" xfId="41654" xr:uid="{00000000-0005-0000-0000-0000814A0000}"/>
    <cellStyle name="쉼표 [0] 4 2 2 2 2 2 2 2 4" xfId="29710" xr:uid="{00000000-0005-0000-0000-0000824A0000}"/>
    <cellStyle name="쉼표 [0] 4 2 2 2 2 2 2 3" xfId="8378" xr:uid="{00000000-0005-0000-0000-0000834A0000}"/>
    <cellStyle name="쉼표 [0] 4 2 2 2 2 2 2 3 2" xfId="14350" xr:uid="{00000000-0005-0000-0000-0000844A0000}"/>
    <cellStyle name="쉼표 [0] 4 2 2 2 2 2 2 3 2 2" xfId="26294" xr:uid="{00000000-0005-0000-0000-0000854A0000}"/>
    <cellStyle name="쉼표 [0] 4 2 2 2 2 2 2 3 2 2 2" xfId="50182" xr:uid="{00000000-0005-0000-0000-0000864A0000}"/>
    <cellStyle name="쉼표 [0] 4 2 2 2 2 2 2 3 2 3" xfId="38238" xr:uid="{00000000-0005-0000-0000-0000874A0000}"/>
    <cellStyle name="쉼표 [0] 4 2 2 2 2 2 2 3 3" xfId="20322" xr:uid="{00000000-0005-0000-0000-0000884A0000}"/>
    <cellStyle name="쉼표 [0] 4 2 2 2 2 2 2 3 3 2" xfId="44210" xr:uid="{00000000-0005-0000-0000-0000894A0000}"/>
    <cellStyle name="쉼표 [0] 4 2 2 2 2 2 2 3 4" xfId="32266" xr:uid="{00000000-0005-0000-0000-00008A4A0000}"/>
    <cellStyle name="쉼표 [0] 4 2 2 2 2 2 2 4" xfId="10090" xr:uid="{00000000-0005-0000-0000-00008B4A0000}"/>
    <cellStyle name="쉼표 [0] 4 2 2 2 2 2 2 4 2" xfId="22034" xr:uid="{00000000-0005-0000-0000-00008C4A0000}"/>
    <cellStyle name="쉼표 [0] 4 2 2 2 2 2 2 4 2 2" xfId="45922" xr:uid="{00000000-0005-0000-0000-00008D4A0000}"/>
    <cellStyle name="쉼표 [0] 4 2 2 2 2 2 2 4 3" xfId="33978" xr:uid="{00000000-0005-0000-0000-00008E4A0000}"/>
    <cellStyle name="쉼표 [0] 4 2 2 2 2 2 2 5" xfId="16062" xr:uid="{00000000-0005-0000-0000-00008F4A0000}"/>
    <cellStyle name="쉼표 [0] 4 2 2 2 2 2 2 5 2" xfId="39950" xr:uid="{00000000-0005-0000-0000-0000904A0000}"/>
    <cellStyle name="쉼표 [0] 4 2 2 2 2 2 2 6" xfId="28006" xr:uid="{00000000-0005-0000-0000-0000914A0000}"/>
    <cellStyle name="쉼표 [0] 4 2 2 2 2 2 3" xfId="4970" xr:uid="{00000000-0005-0000-0000-0000924A0000}"/>
    <cellStyle name="쉼표 [0] 4 2 2 2 2 2 3 2" xfId="10942" xr:uid="{00000000-0005-0000-0000-0000934A0000}"/>
    <cellStyle name="쉼표 [0] 4 2 2 2 2 2 3 2 2" xfId="22886" xr:uid="{00000000-0005-0000-0000-0000944A0000}"/>
    <cellStyle name="쉼표 [0] 4 2 2 2 2 2 3 2 2 2" xfId="46774" xr:uid="{00000000-0005-0000-0000-0000954A0000}"/>
    <cellStyle name="쉼표 [0] 4 2 2 2 2 2 3 2 3" xfId="34830" xr:uid="{00000000-0005-0000-0000-0000964A0000}"/>
    <cellStyle name="쉼표 [0] 4 2 2 2 2 2 3 3" xfId="16914" xr:uid="{00000000-0005-0000-0000-0000974A0000}"/>
    <cellStyle name="쉼표 [0] 4 2 2 2 2 2 3 3 2" xfId="40802" xr:uid="{00000000-0005-0000-0000-0000984A0000}"/>
    <cellStyle name="쉼표 [0] 4 2 2 2 2 2 3 4" xfId="28858" xr:uid="{00000000-0005-0000-0000-0000994A0000}"/>
    <cellStyle name="쉼표 [0] 4 2 2 2 2 2 4" xfId="6674" xr:uid="{00000000-0005-0000-0000-00009A4A0000}"/>
    <cellStyle name="쉼표 [0] 4 2 2 2 2 2 4 2" xfId="12646" xr:uid="{00000000-0005-0000-0000-00009B4A0000}"/>
    <cellStyle name="쉼표 [0] 4 2 2 2 2 2 4 2 2" xfId="24590" xr:uid="{00000000-0005-0000-0000-00009C4A0000}"/>
    <cellStyle name="쉼표 [0] 4 2 2 2 2 2 4 2 2 2" xfId="48478" xr:uid="{00000000-0005-0000-0000-00009D4A0000}"/>
    <cellStyle name="쉼표 [0] 4 2 2 2 2 2 4 2 3" xfId="36534" xr:uid="{00000000-0005-0000-0000-00009E4A0000}"/>
    <cellStyle name="쉼표 [0] 4 2 2 2 2 2 4 3" xfId="18618" xr:uid="{00000000-0005-0000-0000-00009F4A0000}"/>
    <cellStyle name="쉼표 [0] 4 2 2 2 2 2 4 3 2" xfId="42506" xr:uid="{00000000-0005-0000-0000-0000A04A0000}"/>
    <cellStyle name="쉼표 [0] 4 2 2 2 2 2 4 4" xfId="30562" xr:uid="{00000000-0005-0000-0000-0000A14A0000}"/>
    <cellStyle name="쉼표 [0] 4 2 2 2 2 2 5" xfId="7526" xr:uid="{00000000-0005-0000-0000-0000A24A0000}"/>
    <cellStyle name="쉼표 [0] 4 2 2 2 2 2 5 2" xfId="13498" xr:uid="{00000000-0005-0000-0000-0000A34A0000}"/>
    <cellStyle name="쉼표 [0] 4 2 2 2 2 2 5 2 2" xfId="25442" xr:uid="{00000000-0005-0000-0000-0000A44A0000}"/>
    <cellStyle name="쉼표 [0] 4 2 2 2 2 2 5 2 2 2" xfId="49330" xr:uid="{00000000-0005-0000-0000-0000A54A0000}"/>
    <cellStyle name="쉼표 [0] 4 2 2 2 2 2 5 2 3" xfId="37386" xr:uid="{00000000-0005-0000-0000-0000A64A0000}"/>
    <cellStyle name="쉼표 [0] 4 2 2 2 2 2 5 3" xfId="19470" xr:uid="{00000000-0005-0000-0000-0000A74A0000}"/>
    <cellStyle name="쉼표 [0] 4 2 2 2 2 2 5 3 2" xfId="43358" xr:uid="{00000000-0005-0000-0000-0000A84A0000}"/>
    <cellStyle name="쉼표 [0] 4 2 2 2 2 2 5 4" xfId="31414" xr:uid="{00000000-0005-0000-0000-0000A94A0000}"/>
    <cellStyle name="쉼표 [0] 4 2 2 2 2 2 6" xfId="9238" xr:uid="{00000000-0005-0000-0000-0000AA4A0000}"/>
    <cellStyle name="쉼표 [0] 4 2 2 2 2 2 6 2" xfId="21182" xr:uid="{00000000-0005-0000-0000-0000AB4A0000}"/>
    <cellStyle name="쉼표 [0] 4 2 2 2 2 2 6 2 2" xfId="45070" xr:uid="{00000000-0005-0000-0000-0000AC4A0000}"/>
    <cellStyle name="쉼표 [0] 4 2 2 2 2 2 6 3" xfId="33126" xr:uid="{00000000-0005-0000-0000-0000AD4A0000}"/>
    <cellStyle name="쉼표 [0] 4 2 2 2 2 2 7" xfId="15210" xr:uid="{00000000-0005-0000-0000-0000AE4A0000}"/>
    <cellStyle name="쉼표 [0] 4 2 2 2 2 2 7 2" xfId="39098" xr:uid="{00000000-0005-0000-0000-0000AF4A0000}"/>
    <cellStyle name="쉼표 [0] 4 2 2 2 2 2 8" xfId="27154" xr:uid="{00000000-0005-0000-0000-0000B04A0000}"/>
    <cellStyle name="쉼표 [0] 4 2 2 2 2 3" xfId="3692" xr:uid="{00000000-0005-0000-0000-0000B14A0000}"/>
    <cellStyle name="쉼표 [0] 4 2 2 2 2 3 2" xfId="5396" xr:uid="{00000000-0005-0000-0000-0000B24A0000}"/>
    <cellStyle name="쉼표 [0] 4 2 2 2 2 3 2 2" xfId="11368" xr:uid="{00000000-0005-0000-0000-0000B34A0000}"/>
    <cellStyle name="쉼표 [0] 4 2 2 2 2 3 2 2 2" xfId="23312" xr:uid="{00000000-0005-0000-0000-0000B44A0000}"/>
    <cellStyle name="쉼표 [0] 4 2 2 2 2 3 2 2 2 2" xfId="47200" xr:uid="{00000000-0005-0000-0000-0000B54A0000}"/>
    <cellStyle name="쉼표 [0] 4 2 2 2 2 3 2 2 3" xfId="35256" xr:uid="{00000000-0005-0000-0000-0000B64A0000}"/>
    <cellStyle name="쉼표 [0] 4 2 2 2 2 3 2 3" xfId="17340" xr:uid="{00000000-0005-0000-0000-0000B74A0000}"/>
    <cellStyle name="쉼표 [0] 4 2 2 2 2 3 2 3 2" xfId="41228" xr:uid="{00000000-0005-0000-0000-0000B84A0000}"/>
    <cellStyle name="쉼표 [0] 4 2 2 2 2 3 2 4" xfId="29284" xr:uid="{00000000-0005-0000-0000-0000B94A0000}"/>
    <cellStyle name="쉼표 [0] 4 2 2 2 2 3 3" xfId="7952" xr:uid="{00000000-0005-0000-0000-0000BA4A0000}"/>
    <cellStyle name="쉼표 [0] 4 2 2 2 2 3 3 2" xfId="13924" xr:uid="{00000000-0005-0000-0000-0000BB4A0000}"/>
    <cellStyle name="쉼표 [0] 4 2 2 2 2 3 3 2 2" xfId="25868" xr:uid="{00000000-0005-0000-0000-0000BC4A0000}"/>
    <cellStyle name="쉼표 [0] 4 2 2 2 2 3 3 2 2 2" xfId="49756" xr:uid="{00000000-0005-0000-0000-0000BD4A0000}"/>
    <cellStyle name="쉼표 [0] 4 2 2 2 2 3 3 2 3" xfId="37812" xr:uid="{00000000-0005-0000-0000-0000BE4A0000}"/>
    <cellStyle name="쉼표 [0] 4 2 2 2 2 3 3 3" xfId="19896" xr:uid="{00000000-0005-0000-0000-0000BF4A0000}"/>
    <cellStyle name="쉼표 [0] 4 2 2 2 2 3 3 3 2" xfId="43784" xr:uid="{00000000-0005-0000-0000-0000C04A0000}"/>
    <cellStyle name="쉼표 [0] 4 2 2 2 2 3 3 4" xfId="31840" xr:uid="{00000000-0005-0000-0000-0000C14A0000}"/>
    <cellStyle name="쉼표 [0] 4 2 2 2 2 3 4" xfId="9664" xr:uid="{00000000-0005-0000-0000-0000C24A0000}"/>
    <cellStyle name="쉼표 [0] 4 2 2 2 2 3 4 2" xfId="21608" xr:uid="{00000000-0005-0000-0000-0000C34A0000}"/>
    <cellStyle name="쉼표 [0] 4 2 2 2 2 3 4 2 2" xfId="45496" xr:uid="{00000000-0005-0000-0000-0000C44A0000}"/>
    <cellStyle name="쉼표 [0] 4 2 2 2 2 3 4 3" xfId="33552" xr:uid="{00000000-0005-0000-0000-0000C54A0000}"/>
    <cellStyle name="쉼표 [0] 4 2 2 2 2 3 5" xfId="15636" xr:uid="{00000000-0005-0000-0000-0000C64A0000}"/>
    <cellStyle name="쉼표 [0] 4 2 2 2 2 3 5 2" xfId="39524" xr:uid="{00000000-0005-0000-0000-0000C74A0000}"/>
    <cellStyle name="쉼표 [0] 4 2 2 2 2 3 6" xfId="27580" xr:uid="{00000000-0005-0000-0000-0000C84A0000}"/>
    <cellStyle name="쉼표 [0] 4 2 2 2 2 4" xfId="4544" xr:uid="{00000000-0005-0000-0000-0000C94A0000}"/>
    <cellStyle name="쉼표 [0] 4 2 2 2 2 4 2" xfId="10516" xr:uid="{00000000-0005-0000-0000-0000CA4A0000}"/>
    <cellStyle name="쉼표 [0] 4 2 2 2 2 4 2 2" xfId="22460" xr:uid="{00000000-0005-0000-0000-0000CB4A0000}"/>
    <cellStyle name="쉼표 [0] 4 2 2 2 2 4 2 2 2" xfId="46348" xr:uid="{00000000-0005-0000-0000-0000CC4A0000}"/>
    <cellStyle name="쉼표 [0] 4 2 2 2 2 4 2 3" xfId="34404" xr:uid="{00000000-0005-0000-0000-0000CD4A0000}"/>
    <cellStyle name="쉼표 [0] 4 2 2 2 2 4 3" xfId="16488" xr:uid="{00000000-0005-0000-0000-0000CE4A0000}"/>
    <cellStyle name="쉼표 [0] 4 2 2 2 2 4 3 2" xfId="40376" xr:uid="{00000000-0005-0000-0000-0000CF4A0000}"/>
    <cellStyle name="쉼표 [0] 4 2 2 2 2 4 4" xfId="28432" xr:uid="{00000000-0005-0000-0000-0000D04A0000}"/>
    <cellStyle name="쉼표 [0] 4 2 2 2 2 5" xfId="6248" xr:uid="{00000000-0005-0000-0000-0000D14A0000}"/>
    <cellStyle name="쉼표 [0] 4 2 2 2 2 5 2" xfId="12220" xr:uid="{00000000-0005-0000-0000-0000D24A0000}"/>
    <cellStyle name="쉼표 [0] 4 2 2 2 2 5 2 2" xfId="24164" xr:uid="{00000000-0005-0000-0000-0000D34A0000}"/>
    <cellStyle name="쉼표 [0] 4 2 2 2 2 5 2 2 2" xfId="48052" xr:uid="{00000000-0005-0000-0000-0000D44A0000}"/>
    <cellStyle name="쉼표 [0] 4 2 2 2 2 5 2 3" xfId="36108" xr:uid="{00000000-0005-0000-0000-0000D54A0000}"/>
    <cellStyle name="쉼표 [0] 4 2 2 2 2 5 3" xfId="18192" xr:uid="{00000000-0005-0000-0000-0000D64A0000}"/>
    <cellStyle name="쉼표 [0] 4 2 2 2 2 5 3 2" xfId="42080" xr:uid="{00000000-0005-0000-0000-0000D74A0000}"/>
    <cellStyle name="쉼표 [0] 4 2 2 2 2 5 4" xfId="30136" xr:uid="{00000000-0005-0000-0000-0000D84A0000}"/>
    <cellStyle name="쉼표 [0] 4 2 2 2 2 6" xfId="7100" xr:uid="{00000000-0005-0000-0000-0000D94A0000}"/>
    <cellStyle name="쉼표 [0] 4 2 2 2 2 6 2" xfId="13072" xr:uid="{00000000-0005-0000-0000-0000DA4A0000}"/>
    <cellStyle name="쉼표 [0] 4 2 2 2 2 6 2 2" xfId="25016" xr:uid="{00000000-0005-0000-0000-0000DB4A0000}"/>
    <cellStyle name="쉼표 [0] 4 2 2 2 2 6 2 2 2" xfId="48904" xr:uid="{00000000-0005-0000-0000-0000DC4A0000}"/>
    <cellStyle name="쉼표 [0] 4 2 2 2 2 6 2 3" xfId="36960" xr:uid="{00000000-0005-0000-0000-0000DD4A0000}"/>
    <cellStyle name="쉼표 [0] 4 2 2 2 2 6 3" xfId="19044" xr:uid="{00000000-0005-0000-0000-0000DE4A0000}"/>
    <cellStyle name="쉼표 [0] 4 2 2 2 2 6 3 2" xfId="42932" xr:uid="{00000000-0005-0000-0000-0000DF4A0000}"/>
    <cellStyle name="쉼표 [0] 4 2 2 2 2 6 4" xfId="30988" xr:uid="{00000000-0005-0000-0000-0000E04A0000}"/>
    <cellStyle name="쉼표 [0] 4 2 2 2 2 7" xfId="8812" xr:uid="{00000000-0005-0000-0000-0000E14A0000}"/>
    <cellStyle name="쉼표 [0] 4 2 2 2 2 7 2" xfId="20756" xr:uid="{00000000-0005-0000-0000-0000E24A0000}"/>
    <cellStyle name="쉼표 [0] 4 2 2 2 2 7 2 2" xfId="44644" xr:uid="{00000000-0005-0000-0000-0000E34A0000}"/>
    <cellStyle name="쉼표 [0] 4 2 2 2 2 7 3" xfId="32700" xr:uid="{00000000-0005-0000-0000-0000E44A0000}"/>
    <cellStyle name="쉼표 [0] 4 2 2 2 2 8" xfId="14784" xr:uid="{00000000-0005-0000-0000-0000E54A0000}"/>
    <cellStyle name="쉼표 [0] 4 2 2 2 2 8 2" xfId="38672" xr:uid="{00000000-0005-0000-0000-0000E64A0000}"/>
    <cellStyle name="쉼표 [0] 4 2 2 2 2 9" xfId="26728" xr:uid="{00000000-0005-0000-0000-0000E74A0000}"/>
    <cellStyle name="쉼표 [0] 4 2 2 2 3" xfId="2972" xr:uid="{00000000-0005-0000-0000-0000E84A0000}"/>
    <cellStyle name="쉼표 [0] 4 2 2 2 3 2" xfId="3398" xr:uid="{00000000-0005-0000-0000-0000E94A0000}"/>
    <cellStyle name="쉼표 [0] 4 2 2 2 3 2 2" xfId="4250" xr:uid="{00000000-0005-0000-0000-0000EA4A0000}"/>
    <cellStyle name="쉼표 [0] 4 2 2 2 3 2 2 2" xfId="5954" xr:uid="{00000000-0005-0000-0000-0000EB4A0000}"/>
    <cellStyle name="쉼표 [0] 4 2 2 2 3 2 2 2 2" xfId="11926" xr:uid="{00000000-0005-0000-0000-0000EC4A0000}"/>
    <cellStyle name="쉼표 [0] 4 2 2 2 3 2 2 2 2 2" xfId="23870" xr:uid="{00000000-0005-0000-0000-0000ED4A0000}"/>
    <cellStyle name="쉼표 [0] 4 2 2 2 3 2 2 2 2 2 2" xfId="47758" xr:uid="{00000000-0005-0000-0000-0000EE4A0000}"/>
    <cellStyle name="쉼표 [0] 4 2 2 2 3 2 2 2 2 3" xfId="35814" xr:uid="{00000000-0005-0000-0000-0000EF4A0000}"/>
    <cellStyle name="쉼표 [0] 4 2 2 2 3 2 2 2 3" xfId="17898" xr:uid="{00000000-0005-0000-0000-0000F04A0000}"/>
    <cellStyle name="쉼표 [0] 4 2 2 2 3 2 2 2 3 2" xfId="41786" xr:uid="{00000000-0005-0000-0000-0000F14A0000}"/>
    <cellStyle name="쉼표 [0] 4 2 2 2 3 2 2 2 4" xfId="29842" xr:uid="{00000000-0005-0000-0000-0000F24A0000}"/>
    <cellStyle name="쉼표 [0] 4 2 2 2 3 2 2 3" xfId="8510" xr:uid="{00000000-0005-0000-0000-0000F34A0000}"/>
    <cellStyle name="쉼표 [0] 4 2 2 2 3 2 2 3 2" xfId="14482" xr:uid="{00000000-0005-0000-0000-0000F44A0000}"/>
    <cellStyle name="쉼표 [0] 4 2 2 2 3 2 2 3 2 2" xfId="26426" xr:uid="{00000000-0005-0000-0000-0000F54A0000}"/>
    <cellStyle name="쉼표 [0] 4 2 2 2 3 2 2 3 2 2 2" xfId="50314" xr:uid="{00000000-0005-0000-0000-0000F64A0000}"/>
    <cellStyle name="쉼표 [0] 4 2 2 2 3 2 2 3 2 3" xfId="38370" xr:uid="{00000000-0005-0000-0000-0000F74A0000}"/>
    <cellStyle name="쉼표 [0] 4 2 2 2 3 2 2 3 3" xfId="20454" xr:uid="{00000000-0005-0000-0000-0000F84A0000}"/>
    <cellStyle name="쉼표 [0] 4 2 2 2 3 2 2 3 3 2" xfId="44342" xr:uid="{00000000-0005-0000-0000-0000F94A0000}"/>
    <cellStyle name="쉼표 [0] 4 2 2 2 3 2 2 3 4" xfId="32398" xr:uid="{00000000-0005-0000-0000-0000FA4A0000}"/>
    <cellStyle name="쉼표 [0] 4 2 2 2 3 2 2 4" xfId="10222" xr:uid="{00000000-0005-0000-0000-0000FB4A0000}"/>
    <cellStyle name="쉼표 [0] 4 2 2 2 3 2 2 4 2" xfId="22166" xr:uid="{00000000-0005-0000-0000-0000FC4A0000}"/>
    <cellStyle name="쉼표 [0] 4 2 2 2 3 2 2 4 2 2" xfId="46054" xr:uid="{00000000-0005-0000-0000-0000FD4A0000}"/>
    <cellStyle name="쉼표 [0] 4 2 2 2 3 2 2 4 3" xfId="34110" xr:uid="{00000000-0005-0000-0000-0000FE4A0000}"/>
    <cellStyle name="쉼표 [0] 4 2 2 2 3 2 2 5" xfId="16194" xr:uid="{00000000-0005-0000-0000-0000FF4A0000}"/>
    <cellStyle name="쉼표 [0] 4 2 2 2 3 2 2 5 2" xfId="40082" xr:uid="{00000000-0005-0000-0000-0000004B0000}"/>
    <cellStyle name="쉼표 [0] 4 2 2 2 3 2 2 6" xfId="28138" xr:uid="{00000000-0005-0000-0000-0000014B0000}"/>
    <cellStyle name="쉼표 [0] 4 2 2 2 3 2 3" xfId="5102" xr:uid="{00000000-0005-0000-0000-0000024B0000}"/>
    <cellStyle name="쉼표 [0] 4 2 2 2 3 2 3 2" xfId="11074" xr:uid="{00000000-0005-0000-0000-0000034B0000}"/>
    <cellStyle name="쉼표 [0] 4 2 2 2 3 2 3 2 2" xfId="23018" xr:uid="{00000000-0005-0000-0000-0000044B0000}"/>
    <cellStyle name="쉼표 [0] 4 2 2 2 3 2 3 2 2 2" xfId="46906" xr:uid="{00000000-0005-0000-0000-0000054B0000}"/>
    <cellStyle name="쉼표 [0] 4 2 2 2 3 2 3 2 3" xfId="34962" xr:uid="{00000000-0005-0000-0000-0000064B0000}"/>
    <cellStyle name="쉼표 [0] 4 2 2 2 3 2 3 3" xfId="17046" xr:uid="{00000000-0005-0000-0000-0000074B0000}"/>
    <cellStyle name="쉼표 [0] 4 2 2 2 3 2 3 3 2" xfId="40934" xr:uid="{00000000-0005-0000-0000-0000084B0000}"/>
    <cellStyle name="쉼표 [0] 4 2 2 2 3 2 3 4" xfId="28990" xr:uid="{00000000-0005-0000-0000-0000094B0000}"/>
    <cellStyle name="쉼표 [0] 4 2 2 2 3 2 4" xfId="6806" xr:uid="{00000000-0005-0000-0000-00000A4B0000}"/>
    <cellStyle name="쉼표 [0] 4 2 2 2 3 2 4 2" xfId="12778" xr:uid="{00000000-0005-0000-0000-00000B4B0000}"/>
    <cellStyle name="쉼표 [0] 4 2 2 2 3 2 4 2 2" xfId="24722" xr:uid="{00000000-0005-0000-0000-00000C4B0000}"/>
    <cellStyle name="쉼표 [0] 4 2 2 2 3 2 4 2 2 2" xfId="48610" xr:uid="{00000000-0005-0000-0000-00000D4B0000}"/>
    <cellStyle name="쉼표 [0] 4 2 2 2 3 2 4 2 3" xfId="36666" xr:uid="{00000000-0005-0000-0000-00000E4B0000}"/>
    <cellStyle name="쉼표 [0] 4 2 2 2 3 2 4 3" xfId="18750" xr:uid="{00000000-0005-0000-0000-00000F4B0000}"/>
    <cellStyle name="쉼표 [0] 4 2 2 2 3 2 4 3 2" xfId="42638" xr:uid="{00000000-0005-0000-0000-0000104B0000}"/>
    <cellStyle name="쉼표 [0] 4 2 2 2 3 2 4 4" xfId="30694" xr:uid="{00000000-0005-0000-0000-0000114B0000}"/>
    <cellStyle name="쉼표 [0] 4 2 2 2 3 2 5" xfId="7658" xr:uid="{00000000-0005-0000-0000-0000124B0000}"/>
    <cellStyle name="쉼표 [0] 4 2 2 2 3 2 5 2" xfId="13630" xr:uid="{00000000-0005-0000-0000-0000134B0000}"/>
    <cellStyle name="쉼표 [0] 4 2 2 2 3 2 5 2 2" xfId="25574" xr:uid="{00000000-0005-0000-0000-0000144B0000}"/>
    <cellStyle name="쉼표 [0] 4 2 2 2 3 2 5 2 2 2" xfId="49462" xr:uid="{00000000-0005-0000-0000-0000154B0000}"/>
    <cellStyle name="쉼표 [0] 4 2 2 2 3 2 5 2 3" xfId="37518" xr:uid="{00000000-0005-0000-0000-0000164B0000}"/>
    <cellStyle name="쉼표 [0] 4 2 2 2 3 2 5 3" xfId="19602" xr:uid="{00000000-0005-0000-0000-0000174B0000}"/>
    <cellStyle name="쉼표 [0] 4 2 2 2 3 2 5 3 2" xfId="43490" xr:uid="{00000000-0005-0000-0000-0000184B0000}"/>
    <cellStyle name="쉼표 [0] 4 2 2 2 3 2 5 4" xfId="31546" xr:uid="{00000000-0005-0000-0000-0000194B0000}"/>
    <cellStyle name="쉼표 [0] 4 2 2 2 3 2 6" xfId="9370" xr:uid="{00000000-0005-0000-0000-00001A4B0000}"/>
    <cellStyle name="쉼표 [0] 4 2 2 2 3 2 6 2" xfId="21314" xr:uid="{00000000-0005-0000-0000-00001B4B0000}"/>
    <cellStyle name="쉼표 [0] 4 2 2 2 3 2 6 2 2" xfId="45202" xr:uid="{00000000-0005-0000-0000-00001C4B0000}"/>
    <cellStyle name="쉼표 [0] 4 2 2 2 3 2 6 3" xfId="33258" xr:uid="{00000000-0005-0000-0000-00001D4B0000}"/>
    <cellStyle name="쉼표 [0] 4 2 2 2 3 2 7" xfId="15342" xr:uid="{00000000-0005-0000-0000-00001E4B0000}"/>
    <cellStyle name="쉼표 [0] 4 2 2 2 3 2 7 2" xfId="39230" xr:uid="{00000000-0005-0000-0000-00001F4B0000}"/>
    <cellStyle name="쉼표 [0] 4 2 2 2 3 2 8" xfId="27286" xr:uid="{00000000-0005-0000-0000-0000204B0000}"/>
    <cellStyle name="쉼표 [0] 4 2 2 2 3 3" xfId="3824" xr:uid="{00000000-0005-0000-0000-0000214B0000}"/>
    <cellStyle name="쉼표 [0] 4 2 2 2 3 3 2" xfId="5528" xr:uid="{00000000-0005-0000-0000-0000224B0000}"/>
    <cellStyle name="쉼표 [0] 4 2 2 2 3 3 2 2" xfId="11500" xr:uid="{00000000-0005-0000-0000-0000234B0000}"/>
    <cellStyle name="쉼표 [0] 4 2 2 2 3 3 2 2 2" xfId="23444" xr:uid="{00000000-0005-0000-0000-0000244B0000}"/>
    <cellStyle name="쉼표 [0] 4 2 2 2 3 3 2 2 2 2" xfId="47332" xr:uid="{00000000-0005-0000-0000-0000254B0000}"/>
    <cellStyle name="쉼표 [0] 4 2 2 2 3 3 2 2 3" xfId="35388" xr:uid="{00000000-0005-0000-0000-0000264B0000}"/>
    <cellStyle name="쉼표 [0] 4 2 2 2 3 3 2 3" xfId="17472" xr:uid="{00000000-0005-0000-0000-0000274B0000}"/>
    <cellStyle name="쉼표 [0] 4 2 2 2 3 3 2 3 2" xfId="41360" xr:uid="{00000000-0005-0000-0000-0000284B0000}"/>
    <cellStyle name="쉼표 [0] 4 2 2 2 3 3 2 4" xfId="29416" xr:uid="{00000000-0005-0000-0000-0000294B0000}"/>
    <cellStyle name="쉼표 [0] 4 2 2 2 3 3 3" xfId="8084" xr:uid="{00000000-0005-0000-0000-00002A4B0000}"/>
    <cellStyle name="쉼표 [0] 4 2 2 2 3 3 3 2" xfId="14056" xr:uid="{00000000-0005-0000-0000-00002B4B0000}"/>
    <cellStyle name="쉼표 [0] 4 2 2 2 3 3 3 2 2" xfId="26000" xr:uid="{00000000-0005-0000-0000-00002C4B0000}"/>
    <cellStyle name="쉼표 [0] 4 2 2 2 3 3 3 2 2 2" xfId="49888" xr:uid="{00000000-0005-0000-0000-00002D4B0000}"/>
    <cellStyle name="쉼표 [0] 4 2 2 2 3 3 3 2 3" xfId="37944" xr:uid="{00000000-0005-0000-0000-00002E4B0000}"/>
    <cellStyle name="쉼표 [0] 4 2 2 2 3 3 3 3" xfId="20028" xr:uid="{00000000-0005-0000-0000-00002F4B0000}"/>
    <cellStyle name="쉼표 [0] 4 2 2 2 3 3 3 3 2" xfId="43916" xr:uid="{00000000-0005-0000-0000-0000304B0000}"/>
    <cellStyle name="쉼표 [0] 4 2 2 2 3 3 3 4" xfId="31972" xr:uid="{00000000-0005-0000-0000-0000314B0000}"/>
    <cellStyle name="쉼표 [0] 4 2 2 2 3 3 4" xfId="9796" xr:uid="{00000000-0005-0000-0000-0000324B0000}"/>
    <cellStyle name="쉼표 [0] 4 2 2 2 3 3 4 2" xfId="21740" xr:uid="{00000000-0005-0000-0000-0000334B0000}"/>
    <cellStyle name="쉼표 [0] 4 2 2 2 3 3 4 2 2" xfId="45628" xr:uid="{00000000-0005-0000-0000-0000344B0000}"/>
    <cellStyle name="쉼표 [0] 4 2 2 2 3 3 4 3" xfId="33684" xr:uid="{00000000-0005-0000-0000-0000354B0000}"/>
    <cellStyle name="쉼표 [0] 4 2 2 2 3 3 5" xfId="15768" xr:uid="{00000000-0005-0000-0000-0000364B0000}"/>
    <cellStyle name="쉼표 [0] 4 2 2 2 3 3 5 2" xfId="39656" xr:uid="{00000000-0005-0000-0000-0000374B0000}"/>
    <cellStyle name="쉼표 [0] 4 2 2 2 3 3 6" xfId="27712" xr:uid="{00000000-0005-0000-0000-0000384B0000}"/>
    <cellStyle name="쉼표 [0] 4 2 2 2 3 4" xfId="4676" xr:uid="{00000000-0005-0000-0000-0000394B0000}"/>
    <cellStyle name="쉼표 [0] 4 2 2 2 3 4 2" xfId="10648" xr:uid="{00000000-0005-0000-0000-00003A4B0000}"/>
    <cellStyle name="쉼표 [0] 4 2 2 2 3 4 2 2" xfId="22592" xr:uid="{00000000-0005-0000-0000-00003B4B0000}"/>
    <cellStyle name="쉼표 [0] 4 2 2 2 3 4 2 2 2" xfId="46480" xr:uid="{00000000-0005-0000-0000-00003C4B0000}"/>
    <cellStyle name="쉼표 [0] 4 2 2 2 3 4 2 3" xfId="34536" xr:uid="{00000000-0005-0000-0000-00003D4B0000}"/>
    <cellStyle name="쉼표 [0] 4 2 2 2 3 4 3" xfId="16620" xr:uid="{00000000-0005-0000-0000-00003E4B0000}"/>
    <cellStyle name="쉼표 [0] 4 2 2 2 3 4 3 2" xfId="40508" xr:uid="{00000000-0005-0000-0000-00003F4B0000}"/>
    <cellStyle name="쉼표 [0] 4 2 2 2 3 4 4" xfId="28564" xr:uid="{00000000-0005-0000-0000-0000404B0000}"/>
    <cellStyle name="쉼표 [0] 4 2 2 2 3 5" xfId="6380" xr:uid="{00000000-0005-0000-0000-0000414B0000}"/>
    <cellStyle name="쉼표 [0] 4 2 2 2 3 5 2" xfId="12352" xr:uid="{00000000-0005-0000-0000-0000424B0000}"/>
    <cellStyle name="쉼표 [0] 4 2 2 2 3 5 2 2" xfId="24296" xr:uid="{00000000-0005-0000-0000-0000434B0000}"/>
    <cellStyle name="쉼표 [0] 4 2 2 2 3 5 2 2 2" xfId="48184" xr:uid="{00000000-0005-0000-0000-0000444B0000}"/>
    <cellStyle name="쉼표 [0] 4 2 2 2 3 5 2 3" xfId="36240" xr:uid="{00000000-0005-0000-0000-0000454B0000}"/>
    <cellStyle name="쉼표 [0] 4 2 2 2 3 5 3" xfId="18324" xr:uid="{00000000-0005-0000-0000-0000464B0000}"/>
    <cellStyle name="쉼표 [0] 4 2 2 2 3 5 3 2" xfId="42212" xr:uid="{00000000-0005-0000-0000-0000474B0000}"/>
    <cellStyle name="쉼표 [0] 4 2 2 2 3 5 4" xfId="30268" xr:uid="{00000000-0005-0000-0000-0000484B0000}"/>
    <cellStyle name="쉼표 [0] 4 2 2 2 3 6" xfId="7232" xr:uid="{00000000-0005-0000-0000-0000494B0000}"/>
    <cellStyle name="쉼표 [0] 4 2 2 2 3 6 2" xfId="13204" xr:uid="{00000000-0005-0000-0000-00004A4B0000}"/>
    <cellStyle name="쉼표 [0] 4 2 2 2 3 6 2 2" xfId="25148" xr:uid="{00000000-0005-0000-0000-00004B4B0000}"/>
    <cellStyle name="쉼표 [0] 4 2 2 2 3 6 2 2 2" xfId="49036" xr:uid="{00000000-0005-0000-0000-00004C4B0000}"/>
    <cellStyle name="쉼표 [0] 4 2 2 2 3 6 2 3" xfId="37092" xr:uid="{00000000-0005-0000-0000-00004D4B0000}"/>
    <cellStyle name="쉼표 [0] 4 2 2 2 3 6 3" xfId="19176" xr:uid="{00000000-0005-0000-0000-00004E4B0000}"/>
    <cellStyle name="쉼표 [0] 4 2 2 2 3 6 3 2" xfId="43064" xr:uid="{00000000-0005-0000-0000-00004F4B0000}"/>
    <cellStyle name="쉼표 [0] 4 2 2 2 3 6 4" xfId="31120" xr:uid="{00000000-0005-0000-0000-0000504B0000}"/>
    <cellStyle name="쉼표 [0] 4 2 2 2 3 7" xfId="8944" xr:uid="{00000000-0005-0000-0000-0000514B0000}"/>
    <cellStyle name="쉼표 [0] 4 2 2 2 3 7 2" xfId="20888" xr:uid="{00000000-0005-0000-0000-0000524B0000}"/>
    <cellStyle name="쉼표 [0] 4 2 2 2 3 7 2 2" xfId="44776" xr:uid="{00000000-0005-0000-0000-0000534B0000}"/>
    <cellStyle name="쉼표 [0] 4 2 2 2 3 7 3" xfId="32832" xr:uid="{00000000-0005-0000-0000-0000544B0000}"/>
    <cellStyle name="쉼표 [0] 4 2 2 2 3 8" xfId="14916" xr:uid="{00000000-0005-0000-0000-0000554B0000}"/>
    <cellStyle name="쉼표 [0] 4 2 2 2 3 8 2" xfId="38804" xr:uid="{00000000-0005-0000-0000-0000564B0000}"/>
    <cellStyle name="쉼표 [0] 4 2 2 2 3 9" xfId="26860" xr:uid="{00000000-0005-0000-0000-0000574B0000}"/>
    <cellStyle name="쉼표 [0] 4 2 2 2 4" xfId="3126" xr:uid="{00000000-0005-0000-0000-0000584B0000}"/>
    <cellStyle name="쉼표 [0] 4 2 2 2 4 2" xfId="3978" xr:uid="{00000000-0005-0000-0000-0000594B0000}"/>
    <cellStyle name="쉼표 [0] 4 2 2 2 4 2 2" xfId="5682" xr:uid="{00000000-0005-0000-0000-00005A4B0000}"/>
    <cellStyle name="쉼표 [0] 4 2 2 2 4 2 2 2" xfId="11654" xr:uid="{00000000-0005-0000-0000-00005B4B0000}"/>
    <cellStyle name="쉼표 [0] 4 2 2 2 4 2 2 2 2" xfId="23598" xr:uid="{00000000-0005-0000-0000-00005C4B0000}"/>
    <cellStyle name="쉼표 [0] 4 2 2 2 4 2 2 2 2 2" xfId="47486" xr:uid="{00000000-0005-0000-0000-00005D4B0000}"/>
    <cellStyle name="쉼표 [0] 4 2 2 2 4 2 2 2 3" xfId="35542" xr:uid="{00000000-0005-0000-0000-00005E4B0000}"/>
    <cellStyle name="쉼표 [0] 4 2 2 2 4 2 2 3" xfId="17626" xr:uid="{00000000-0005-0000-0000-00005F4B0000}"/>
    <cellStyle name="쉼표 [0] 4 2 2 2 4 2 2 3 2" xfId="41514" xr:uid="{00000000-0005-0000-0000-0000604B0000}"/>
    <cellStyle name="쉼표 [0] 4 2 2 2 4 2 2 4" xfId="29570" xr:uid="{00000000-0005-0000-0000-0000614B0000}"/>
    <cellStyle name="쉼표 [0] 4 2 2 2 4 2 3" xfId="8238" xr:uid="{00000000-0005-0000-0000-0000624B0000}"/>
    <cellStyle name="쉼표 [0] 4 2 2 2 4 2 3 2" xfId="14210" xr:uid="{00000000-0005-0000-0000-0000634B0000}"/>
    <cellStyle name="쉼표 [0] 4 2 2 2 4 2 3 2 2" xfId="26154" xr:uid="{00000000-0005-0000-0000-0000644B0000}"/>
    <cellStyle name="쉼표 [0] 4 2 2 2 4 2 3 2 2 2" xfId="50042" xr:uid="{00000000-0005-0000-0000-0000654B0000}"/>
    <cellStyle name="쉼표 [0] 4 2 2 2 4 2 3 2 3" xfId="38098" xr:uid="{00000000-0005-0000-0000-0000664B0000}"/>
    <cellStyle name="쉼표 [0] 4 2 2 2 4 2 3 3" xfId="20182" xr:uid="{00000000-0005-0000-0000-0000674B0000}"/>
    <cellStyle name="쉼표 [0] 4 2 2 2 4 2 3 3 2" xfId="44070" xr:uid="{00000000-0005-0000-0000-0000684B0000}"/>
    <cellStyle name="쉼표 [0] 4 2 2 2 4 2 3 4" xfId="32126" xr:uid="{00000000-0005-0000-0000-0000694B0000}"/>
    <cellStyle name="쉼표 [0] 4 2 2 2 4 2 4" xfId="9950" xr:uid="{00000000-0005-0000-0000-00006A4B0000}"/>
    <cellStyle name="쉼표 [0] 4 2 2 2 4 2 4 2" xfId="21894" xr:uid="{00000000-0005-0000-0000-00006B4B0000}"/>
    <cellStyle name="쉼표 [0] 4 2 2 2 4 2 4 2 2" xfId="45782" xr:uid="{00000000-0005-0000-0000-00006C4B0000}"/>
    <cellStyle name="쉼표 [0] 4 2 2 2 4 2 4 3" xfId="33838" xr:uid="{00000000-0005-0000-0000-00006D4B0000}"/>
    <cellStyle name="쉼표 [0] 4 2 2 2 4 2 5" xfId="15922" xr:uid="{00000000-0005-0000-0000-00006E4B0000}"/>
    <cellStyle name="쉼표 [0] 4 2 2 2 4 2 5 2" xfId="39810" xr:uid="{00000000-0005-0000-0000-00006F4B0000}"/>
    <cellStyle name="쉼표 [0] 4 2 2 2 4 2 6" xfId="27866" xr:uid="{00000000-0005-0000-0000-0000704B0000}"/>
    <cellStyle name="쉼표 [0] 4 2 2 2 4 3" xfId="4830" xr:uid="{00000000-0005-0000-0000-0000714B0000}"/>
    <cellStyle name="쉼표 [0] 4 2 2 2 4 3 2" xfId="10802" xr:uid="{00000000-0005-0000-0000-0000724B0000}"/>
    <cellStyle name="쉼표 [0] 4 2 2 2 4 3 2 2" xfId="22746" xr:uid="{00000000-0005-0000-0000-0000734B0000}"/>
    <cellStyle name="쉼표 [0] 4 2 2 2 4 3 2 2 2" xfId="46634" xr:uid="{00000000-0005-0000-0000-0000744B0000}"/>
    <cellStyle name="쉼표 [0] 4 2 2 2 4 3 2 3" xfId="34690" xr:uid="{00000000-0005-0000-0000-0000754B0000}"/>
    <cellStyle name="쉼표 [0] 4 2 2 2 4 3 3" xfId="16774" xr:uid="{00000000-0005-0000-0000-0000764B0000}"/>
    <cellStyle name="쉼표 [0] 4 2 2 2 4 3 3 2" xfId="40662" xr:uid="{00000000-0005-0000-0000-0000774B0000}"/>
    <cellStyle name="쉼표 [0] 4 2 2 2 4 3 4" xfId="28718" xr:uid="{00000000-0005-0000-0000-0000784B0000}"/>
    <cellStyle name="쉼표 [0] 4 2 2 2 4 4" xfId="6534" xr:uid="{00000000-0005-0000-0000-0000794B0000}"/>
    <cellStyle name="쉼표 [0] 4 2 2 2 4 4 2" xfId="12506" xr:uid="{00000000-0005-0000-0000-00007A4B0000}"/>
    <cellStyle name="쉼표 [0] 4 2 2 2 4 4 2 2" xfId="24450" xr:uid="{00000000-0005-0000-0000-00007B4B0000}"/>
    <cellStyle name="쉼표 [0] 4 2 2 2 4 4 2 2 2" xfId="48338" xr:uid="{00000000-0005-0000-0000-00007C4B0000}"/>
    <cellStyle name="쉼표 [0] 4 2 2 2 4 4 2 3" xfId="36394" xr:uid="{00000000-0005-0000-0000-00007D4B0000}"/>
    <cellStyle name="쉼표 [0] 4 2 2 2 4 4 3" xfId="18478" xr:uid="{00000000-0005-0000-0000-00007E4B0000}"/>
    <cellStyle name="쉼표 [0] 4 2 2 2 4 4 3 2" xfId="42366" xr:uid="{00000000-0005-0000-0000-00007F4B0000}"/>
    <cellStyle name="쉼표 [0] 4 2 2 2 4 4 4" xfId="30422" xr:uid="{00000000-0005-0000-0000-0000804B0000}"/>
    <cellStyle name="쉼표 [0] 4 2 2 2 4 5" xfId="7386" xr:uid="{00000000-0005-0000-0000-0000814B0000}"/>
    <cellStyle name="쉼표 [0] 4 2 2 2 4 5 2" xfId="13358" xr:uid="{00000000-0005-0000-0000-0000824B0000}"/>
    <cellStyle name="쉼표 [0] 4 2 2 2 4 5 2 2" xfId="25302" xr:uid="{00000000-0005-0000-0000-0000834B0000}"/>
    <cellStyle name="쉼표 [0] 4 2 2 2 4 5 2 2 2" xfId="49190" xr:uid="{00000000-0005-0000-0000-0000844B0000}"/>
    <cellStyle name="쉼표 [0] 4 2 2 2 4 5 2 3" xfId="37246" xr:uid="{00000000-0005-0000-0000-0000854B0000}"/>
    <cellStyle name="쉼표 [0] 4 2 2 2 4 5 3" xfId="19330" xr:uid="{00000000-0005-0000-0000-0000864B0000}"/>
    <cellStyle name="쉼표 [0] 4 2 2 2 4 5 3 2" xfId="43218" xr:uid="{00000000-0005-0000-0000-0000874B0000}"/>
    <cellStyle name="쉼표 [0] 4 2 2 2 4 5 4" xfId="31274" xr:uid="{00000000-0005-0000-0000-0000884B0000}"/>
    <cellStyle name="쉼표 [0] 4 2 2 2 4 6" xfId="9098" xr:uid="{00000000-0005-0000-0000-0000894B0000}"/>
    <cellStyle name="쉼표 [0] 4 2 2 2 4 6 2" xfId="21042" xr:uid="{00000000-0005-0000-0000-00008A4B0000}"/>
    <cellStyle name="쉼표 [0] 4 2 2 2 4 6 2 2" xfId="44930" xr:uid="{00000000-0005-0000-0000-00008B4B0000}"/>
    <cellStyle name="쉼표 [0] 4 2 2 2 4 6 3" xfId="32986" xr:uid="{00000000-0005-0000-0000-00008C4B0000}"/>
    <cellStyle name="쉼표 [0] 4 2 2 2 4 7" xfId="15070" xr:uid="{00000000-0005-0000-0000-00008D4B0000}"/>
    <cellStyle name="쉼표 [0] 4 2 2 2 4 7 2" xfId="38958" xr:uid="{00000000-0005-0000-0000-00008E4B0000}"/>
    <cellStyle name="쉼표 [0] 4 2 2 2 4 8" xfId="27014" xr:uid="{00000000-0005-0000-0000-00008F4B0000}"/>
    <cellStyle name="쉼표 [0] 4 2 2 2 5" xfId="3552" xr:uid="{00000000-0005-0000-0000-0000904B0000}"/>
    <cellStyle name="쉼표 [0] 4 2 2 2 5 2" xfId="5256" xr:uid="{00000000-0005-0000-0000-0000914B0000}"/>
    <cellStyle name="쉼표 [0] 4 2 2 2 5 2 2" xfId="11228" xr:uid="{00000000-0005-0000-0000-0000924B0000}"/>
    <cellStyle name="쉼표 [0] 4 2 2 2 5 2 2 2" xfId="23172" xr:uid="{00000000-0005-0000-0000-0000934B0000}"/>
    <cellStyle name="쉼표 [0] 4 2 2 2 5 2 2 2 2" xfId="47060" xr:uid="{00000000-0005-0000-0000-0000944B0000}"/>
    <cellStyle name="쉼표 [0] 4 2 2 2 5 2 2 3" xfId="35116" xr:uid="{00000000-0005-0000-0000-0000954B0000}"/>
    <cellStyle name="쉼표 [0] 4 2 2 2 5 2 3" xfId="17200" xr:uid="{00000000-0005-0000-0000-0000964B0000}"/>
    <cellStyle name="쉼표 [0] 4 2 2 2 5 2 3 2" xfId="41088" xr:uid="{00000000-0005-0000-0000-0000974B0000}"/>
    <cellStyle name="쉼표 [0] 4 2 2 2 5 2 4" xfId="29144" xr:uid="{00000000-0005-0000-0000-0000984B0000}"/>
    <cellStyle name="쉼표 [0] 4 2 2 2 5 3" xfId="7812" xr:uid="{00000000-0005-0000-0000-0000994B0000}"/>
    <cellStyle name="쉼표 [0] 4 2 2 2 5 3 2" xfId="13784" xr:uid="{00000000-0005-0000-0000-00009A4B0000}"/>
    <cellStyle name="쉼표 [0] 4 2 2 2 5 3 2 2" xfId="25728" xr:uid="{00000000-0005-0000-0000-00009B4B0000}"/>
    <cellStyle name="쉼표 [0] 4 2 2 2 5 3 2 2 2" xfId="49616" xr:uid="{00000000-0005-0000-0000-00009C4B0000}"/>
    <cellStyle name="쉼표 [0] 4 2 2 2 5 3 2 3" xfId="37672" xr:uid="{00000000-0005-0000-0000-00009D4B0000}"/>
    <cellStyle name="쉼표 [0] 4 2 2 2 5 3 3" xfId="19756" xr:uid="{00000000-0005-0000-0000-00009E4B0000}"/>
    <cellStyle name="쉼표 [0] 4 2 2 2 5 3 3 2" xfId="43644" xr:uid="{00000000-0005-0000-0000-00009F4B0000}"/>
    <cellStyle name="쉼표 [0] 4 2 2 2 5 3 4" xfId="31700" xr:uid="{00000000-0005-0000-0000-0000A04B0000}"/>
    <cellStyle name="쉼표 [0] 4 2 2 2 5 4" xfId="9524" xr:uid="{00000000-0005-0000-0000-0000A14B0000}"/>
    <cellStyle name="쉼표 [0] 4 2 2 2 5 4 2" xfId="21468" xr:uid="{00000000-0005-0000-0000-0000A24B0000}"/>
    <cellStyle name="쉼표 [0] 4 2 2 2 5 4 2 2" xfId="45356" xr:uid="{00000000-0005-0000-0000-0000A34B0000}"/>
    <cellStyle name="쉼표 [0] 4 2 2 2 5 4 3" xfId="33412" xr:uid="{00000000-0005-0000-0000-0000A44B0000}"/>
    <cellStyle name="쉼표 [0] 4 2 2 2 5 5" xfId="15496" xr:uid="{00000000-0005-0000-0000-0000A54B0000}"/>
    <cellStyle name="쉼표 [0] 4 2 2 2 5 5 2" xfId="39384" xr:uid="{00000000-0005-0000-0000-0000A64B0000}"/>
    <cellStyle name="쉼표 [0] 4 2 2 2 5 6" xfId="27440" xr:uid="{00000000-0005-0000-0000-0000A74B0000}"/>
    <cellStyle name="쉼표 [0] 4 2 2 2 6" xfId="4404" xr:uid="{00000000-0005-0000-0000-0000A84B0000}"/>
    <cellStyle name="쉼표 [0] 4 2 2 2 6 2" xfId="10376" xr:uid="{00000000-0005-0000-0000-0000A94B0000}"/>
    <cellStyle name="쉼표 [0] 4 2 2 2 6 2 2" xfId="22320" xr:uid="{00000000-0005-0000-0000-0000AA4B0000}"/>
    <cellStyle name="쉼표 [0] 4 2 2 2 6 2 2 2" xfId="46208" xr:uid="{00000000-0005-0000-0000-0000AB4B0000}"/>
    <cellStyle name="쉼표 [0] 4 2 2 2 6 2 3" xfId="34264" xr:uid="{00000000-0005-0000-0000-0000AC4B0000}"/>
    <cellStyle name="쉼표 [0] 4 2 2 2 6 3" xfId="16348" xr:uid="{00000000-0005-0000-0000-0000AD4B0000}"/>
    <cellStyle name="쉼표 [0] 4 2 2 2 6 3 2" xfId="40236" xr:uid="{00000000-0005-0000-0000-0000AE4B0000}"/>
    <cellStyle name="쉼표 [0] 4 2 2 2 6 4" xfId="28292" xr:uid="{00000000-0005-0000-0000-0000AF4B0000}"/>
    <cellStyle name="쉼표 [0] 4 2 2 2 7" xfId="6108" xr:uid="{00000000-0005-0000-0000-0000B04B0000}"/>
    <cellStyle name="쉼표 [0] 4 2 2 2 7 2" xfId="12080" xr:uid="{00000000-0005-0000-0000-0000B14B0000}"/>
    <cellStyle name="쉼표 [0] 4 2 2 2 7 2 2" xfId="24024" xr:uid="{00000000-0005-0000-0000-0000B24B0000}"/>
    <cellStyle name="쉼표 [0] 4 2 2 2 7 2 2 2" xfId="47912" xr:uid="{00000000-0005-0000-0000-0000B34B0000}"/>
    <cellStyle name="쉼표 [0] 4 2 2 2 7 2 3" xfId="35968" xr:uid="{00000000-0005-0000-0000-0000B44B0000}"/>
    <cellStyle name="쉼표 [0] 4 2 2 2 7 3" xfId="18052" xr:uid="{00000000-0005-0000-0000-0000B54B0000}"/>
    <cellStyle name="쉼표 [0] 4 2 2 2 7 3 2" xfId="41940" xr:uid="{00000000-0005-0000-0000-0000B64B0000}"/>
    <cellStyle name="쉼표 [0] 4 2 2 2 7 4" xfId="29996" xr:uid="{00000000-0005-0000-0000-0000B74B0000}"/>
    <cellStyle name="쉼표 [0] 4 2 2 2 8" xfId="6960" xr:uid="{00000000-0005-0000-0000-0000B84B0000}"/>
    <cellStyle name="쉼표 [0] 4 2 2 2 8 2" xfId="12932" xr:uid="{00000000-0005-0000-0000-0000B94B0000}"/>
    <cellStyle name="쉼표 [0] 4 2 2 2 8 2 2" xfId="24876" xr:uid="{00000000-0005-0000-0000-0000BA4B0000}"/>
    <cellStyle name="쉼표 [0] 4 2 2 2 8 2 2 2" xfId="48764" xr:uid="{00000000-0005-0000-0000-0000BB4B0000}"/>
    <cellStyle name="쉼표 [0] 4 2 2 2 8 2 3" xfId="36820" xr:uid="{00000000-0005-0000-0000-0000BC4B0000}"/>
    <cellStyle name="쉼표 [0] 4 2 2 2 8 3" xfId="18904" xr:uid="{00000000-0005-0000-0000-0000BD4B0000}"/>
    <cellStyle name="쉼표 [0] 4 2 2 2 8 3 2" xfId="42792" xr:uid="{00000000-0005-0000-0000-0000BE4B0000}"/>
    <cellStyle name="쉼표 [0] 4 2 2 2 8 4" xfId="30848" xr:uid="{00000000-0005-0000-0000-0000BF4B0000}"/>
    <cellStyle name="쉼표 [0] 4 2 2 2 9" xfId="8672" xr:uid="{00000000-0005-0000-0000-0000C04B0000}"/>
    <cellStyle name="쉼표 [0] 4 2 2 2 9 2" xfId="20616" xr:uid="{00000000-0005-0000-0000-0000C14B0000}"/>
    <cellStyle name="쉼표 [0] 4 2 2 2 9 2 2" xfId="44504" xr:uid="{00000000-0005-0000-0000-0000C24B0000}"/>
    <cellStyle name="쉼표 [0] 4 2 2 2 9 3" xfId="32560" xr:uid="{00000000-0005-0000-0000-0000C34B0000}"/>
    <cellStyle name="쉼표 [0] 4 2 2 3" xfId="2714" xr:uid="{00000000-0005-0000-0000-0000C44B0000}"/>
    <cellStyle name="쉼표 [0] 4 2 2 3 10" xfId="14666" xr:uid="{00000000-0005-0000-0000-0000C54B0000}"/>
    <cellStyle name="쉼표 [0] 4 2 2 3 10 2" xfId="38554" xr:uid="{00000000-0005-0000-0000-0000C64B0000}"/>
    <cellStyle name="쉼표 [0] 4 2 2 3 11" xfId="26610" xr:uid="{00000000-0005-0000-0000-0000C74B0000}"/>
    <cellStyle name="쉼표 [0] 4 2 2 3 2" xfId="2862" xr:uid="{00000000-0005-0000-0000-0000C84B0000}"/>
    <cellStyle name="쉼표 [0] 4 2 2 3 2 2" xfId="3288" xr:uid="{00000000-0005-0000-0000-0000C94B0000}"/>
    <cellStyle name="쉼표 [0] 4 2 2 3 2 2 2" xfId="4140" xr:uid="{00000000-0005-0000-0000-0000CA4B0000}"/>
    <cellStyle name="쉼표 [0] 4 2 2 3 2 2 2 2" xfId="5844" xr:uid="{00000000-0005-0000-0000-0000CB4B0000}"/>
    <cellStyle name="쉼표 [0] 4 2 2 3 2 2 2 2 2" xfId="11816" xr:uid="{00000000-0005-0000-0000-0000CC4B0000}"/>
    <cellStyle name="쉼표 [0] 4 2 2 3 2 2 2 2 2 2" xfId="23760" xr:uid="{00000000-0005-0000-0000-0000CD4B0000}"/>
    <cellStyle name="쉼표 [0] 4 2 2 3 2 2 2 2 2 2 2" xfId="47648" xr:uid="{00000000-0005-0000-0000-0000CE4B0000}"/>
    <cellStyle name="쉼표 [0] 4 2 2 3 2 2 2 2 2 3" xfId="35704" xr:uid="{00000000-0005-0000-0000-0000CF4B0000}"/>
    <cellStyle name="쉼표 [0] 4 2 2 3 2 2 2 2 3" xfId="17788" xr:uid="{00000000-0005-0000-0000-0000D04B0000}"/>
    <cellStyle name="쉼표 [0] 4 2 2 3 2 2 2 2 3 2" xfId="41676" xr:uid="{00000000-0005-0000-0000-0000D14B0000}"/>
    <cellStyle name="쉼표 [0] 4 2 2 3 2 2 2 2 4" xfId="29732" xr:uid="{00000000-0005-0000-0000-0000D24B0000}"/>
    <cellStyle name="쉼표 [0] 4 2 2 3 2 2 2 3" xfId="8400" xr:uid="{00000000-0005-0000-0000-0000D34B0000}"/>
    <cellStyle name="쉼표 [0] 4 2 2 3 2 2 2 3 2" xfId="14372" xr:uid="{00000000-0005-0000-0000-0000D44B0000}"/>
    <cellStyle name="쉼표 [0] 4 2 2 3 2 2 2 3 2 2" xfId="26316" xr:uid="{00000000-0005-0000-0000-0000D54B0000}"/>
    <cellStyle name="쉼표 [0] 4 2 2 3 2 2 2 3 2 2 2" xfId="50204" xr:uid="{00000000-0005-0000-0000-0000D64B0000}"/>
    <cellStyle name="쉼표 [0] 4 2 2 3 2 2 2 3 2 3" xfId="38260" xr:uid="{00000000-0005-0000-0000-0000D74B0000}"/>
    <cellStyle name="쉼표 [0] 4 2 2 3 2 2 2 3 3" xfId="20344" xr:uid="{00000000-0005-0000-0000-0000D84B0000}"/>
    <cellStyle name="쉼표 [0] 4 2 2 3 2 2 2 3 3 2" xfId="44232" xr:uid="{00000000-0005-0000-0000-0000D94B0000}"/>
    <cellStyle name="쉼표 [0] 4 2 2 3 2 2 2 3 4" xfId="32288" xr:uid="{00000000-0005-0000-0000-0000DA4B0000}"/>
    <cellStyle name="쉼표 [0] 4 2 2 3 2 2 2 4" xfId="10112" xr:uid="{00000000-0005-0000-0000-0000DB4B0000}"/>
    <cellStyle name="쉼표 [0] 4 2 2 3 2 2 2 4 2" xfId="22056" xr:uid="{00000000-0005-0000-0000-0000DC4B0000}"/>
    <cellStyle name="쉼표 [0] 4 2 2 3 2 2 2 4 2 2" xfId="45944" xr:uid="{00000000-0005-0000-0000-0000DD4B0000}"/>
    <cellStyle name="쉼표 [0] 4 2 2 3 2 2 2 4 3" xfId="34000" xr:uid="{00000000-0005-0000-0000-0000DE4B0000}"/>
    <cellStyle name="쉼표 [0] 4 2 2 3 2 2 2 5" xfId="16084" xr:uid="{00000000-0005-0000-0000-0000DF4B0000}"/>
    <cellStyle name="쉼표 [0] 4 2 2 3 2 2 2 5 2" xfId="39972" xr:uid="{00000000-0005-0000-0000-0000E04B0000}"/>
    <cellStyle name="쉼표 [0] 4 2 2 3 2 2 2 6" xfId="28028" xr:uid="{00000000-0005-0000-0000-0000E14B0000}"/>
    <cellStyle name="쉼표 [0] 4 2 2 3 2 2 3" xfId="4992" xr:uid="{00000000-0005-0000-0000-0000E24B0000}"/>
    <cellStyle name="쉼표 [0] 4 2 2 3 2 2 3 2" xfId="10964" xr:uid="{00000000-0005-0000-0000-0000E34B0000}"/>
    <cellStyle name="쉼표 [0] 4 2 2 3 2 2 3 2 2" xfId="22908" xr:uid="{00000000-0005-0000-0000-0000E44B0000}"/>
    <cellStyle name="쉼표 [0] 4 2 2 3 2 2 3 2 2 2" xfId="46796" xr:uid="{00000000-0005-0000-0000-0000E54B0000}"/>
    <cellStyle name="쉼표 [0] 4 2 2 3 2 2 3 2 3" xfId="34852" xr:uid="{00000000-0005-0000-0000-0000E64B0000}"/>
    <cellStyle name="쉼표 [0] 4 2 2 3 2 2 3 3" xfId="16936" xr:uid="{00000000-0005-0000-0000-0000E74B0000}"/>
    <cellStyle name="쉼표 [0] 4 2 2 3 2 2 3 3 2" xfId="40824" xr:uid="{00000000-0005-0000-0000-0000E84B0000}"/>
    <cellStyle name="쉼표 [0] 4 2 2 3 2 2 3 4" xfId="28880" xr:uid="{00000000-0005-0000-0000-0000E94B0000}"/>
    <cellStyle name="쉼표 [0] 4 2 2 3 2 2 4" xfId="6696" xr:uid="{00000000-0005-0000-0000-0000EA4B0000}"/>
    <cellStyle name="쉼표 [0] 4 2 2 3 2 2 4 2" xfId="12668" xr:uid="{00000000-0005-0000-0000-0000EB4B0000}"/>
    <cellStyle name="쉼표 [0] 4 2 2 3 2 2 4 2 2" xfId="24612" xr:uid="{00000000-0005-0000-0000-0000EC4B0000}"/>
    <cellStyle name="쉼표 [0] 4 2 2 3 2 2 4 2 2 2" xfId="48500" xr:uid="{00000000-0005-0000-0000-0000ED4B0000}"/>
    <cellStyle name="쉼표 [0] 4 2 2 3 2 2 4 2 3" xfId="36556" xr:uid="{00000000-0005-0000-0000-0000EE4B0000}"/>
    <cellStyle name="쉼표 [0] 4 2 2 3 2 2 4 3" xfId="18640" xr:uid="{00000000-0005-0000-0000-0000EF4B0000}"/>
    <cellStyle name="쉼표 [0] 4 2 2 3 2 2 4 3 2" xfId="42528" xr:uid="{00000000-0005-0000-0000-0000F04B0000}"/>
    <cellStyle name="쉼표 [0] 4 2 2 3 2 2 4 4" xfId="30584" xr:uid="{00000000-0005-0000-0000-0000F14B0000}"/>
    <cellStyle name="쉼표 [0] 4 2 2 3 2 2 5" xfId="7548" xr:uid="{00000000-0005-0000-0000-0000F24B0000}"/>
    <cellStyle name="쉼표 [0] 4 2 2 3 2 2 5 2" xfId="13520" xr:uid="{00000000-0005-0000-0000-0000F34B0000}"/>
    <cellStyle name="쉼표 [0] 4 2 2 3 2 2 5 2 2" xfId="25464" xr:uid="{00000000-0005-0000-0000-0000F44B0000}"/>
    <cellStyle name="쉼표 [0] 4 2 2 3 2 2 5 2 2 2" xfId="49352" xr:uid="{00000000-0005-0000-0000-0000F54B0000}"/>
    <cellStyle name="쉼표 [0] 4 2 2 3 2 2 5 2 3" xfId="37408" xr:uid="{00000000-0005-0000-0000-0000F64B0000}"/>
    <cellStyle name="쉼표 [0] 4 2 2 3 2 2 5 3" xfId="19492" xr:uid="{00000000-0005-0000-0000-0000F74B0000}"/>
    <cellStyle name="쉼표 [0] 4 2 2 3 2 2 5 3 2" xfId="43380" xr:uid="{00000000-0005-0000-0000-0000F84B0000}"/>
    <cellStyle name="쉼표 [0] 4 2 2 3 2 2 5 4" xfId="31436" xr:uid="{00000000-0005-0000-0000-0000F94B0000}"/>
    <cellStyle name="쉼표 [0] 4 2 2 3 2 2 6" xfId="9260" xr:uid="{00000000-0005-0000-0000-0000FA4B0000}"/>
    <cellStyle name="쉼표 [0] 4 2 2 3 2 2 6 2" xfId="21204" xr:uid="{00000000-0005-0000-0000-0000FB4B0000}"/>
    <cellStyle name="쉼표 [0] 4 2 2 3 2 2 6 2 2" xfId="45092" xr:uid="{00000000-0005-0000-0000-0000FC4B0000}"/>
    <cellStyle name="쉼표 [0] 4 2 2 3 2 2 6 3" xfId="33148" xr:uid="{00000000-0005-0000-0000-0000FD4B0000}"/>
    <cellStyle name="쉼표 [0] 4 2 2 3 2 2 7" xfId="15232" xr:uid="{00000000-0005-0000-0000-0000FE4B0000}"/>
    <cellStyle name="쉼표 [0] 4 2 2 3 2 2 7 2" xfId="39120" xr:uid="{00000000-0005-0000-0000-0000FF4B0000}"/>
    <cellStyle name="쉼표 [0] 4 2 2 3 2 2 8" xfId="27176" xr:uid="{00000000-0005-0000-0000-0000004C0000}"/>
    <cellStyle name="쉼표 [0] 4 2 2 3 2 3" xfId="3714" xr:uid="{00000000-0005-0000-0000-0000014C0000}"/>
    <cellStyle name="쉼표 [0] 4 2 2 3 2 3 2" xfId="5418" xr:uid="{00000000-0005-0000-0000-0000024C0000}"/>
    <cellStyle name="쉼표 [0] 4 2 2 3 2 3 2 2" xfId="11390" xr:uid="{00000000-0005-0000-0000-0000034C0000}"/>
    <cellStyle name="쉼표 [0] 4 2 2 3 2 3 2 2 2" xfId="23334" xr:uid="{00000000-0005-0000-0000-0000044C0000}"/>
    <cellStyle name="쉼표 [0] 4 2 2 3 2 3 2 2 2 2" xfId="47222" xr:uid="{00000000-0005-0000-0000-0000054C0000}"/>
    <cellStyle name="쉼표 [0] 4 2 2 3 2 3 2 2 3" xfId="35278" xr:uid="{00000000-0005-0000-0000-0000064C0000}"/>
    <cellStyle name="쉼표 [0] 4 2 2 3 2 3 2 3" xfId="17362" xr:uid="{00000000-0005-0000-0000-0000074C0000}"/>
    <cellStyle name="쉼표 [0] 4 2 2 3 2 3 2 3 2" xfId="41250" xr:uid="{00000000-0005-0000-0000-0000084C0000}"/>
    <cellStyle name="쉼표 [0] 4 2 2 3 2 3 2 4" xfId="29306" xr:uid="{00000000-0005-0000-0000-0000094C0000}"/>
    <cellStyle name="쉼표 [0] 4 2 2 3 2 3 3" xfId="7974" xr:uid="{00000000-0005-0000-0000-00000A4C0000}"/>
    <cellStyle name="쉼표 [0] 4 2 2 3 2 3 3 2" xfId="13946" xr:uid="{00000000-0005-0000-0000-00000B4C0000}"/>
    <cellStyle name="쉼표 [0] 4 2 2 3 2 3 3 2 2" xfId="25890" xr:uid="{00000000-0005-0000-0000-00000C4C0000}"/>
    <cellStyle name="쉼표 [0] 4 2 2 3 2 3 3 2 2 2" xfId="49778" xr:uid="{00000000-0005-0000-0000-00000D4C0000}"/>
    <cellStyle name="쉼표 [0] 4 2 2 3 2 3 3 2 3" xfId="37834" xr:uid="{00000000-0005-0000-0000-00000E4C0000}"/>
    <cellStyle name="쉼표 [0] 4 2 2 3 2 3 3 3" xfId="19918" xr:uid="{00000000-0005-0000-0000-00000F4C0000}"/>
    <cellStyle name="쉼표 [0] 4 2 2 3 2 3 3 3 2" xfId="43806" xr:uid="{00000000-0005-0000-0000-0000104C0000}"/>
    <cellStyle name="쉼표 [0] 4 2 2 3 2 3 3 4" xfId="31862" xr:uid="{00000000-0005-0000-0000-0000114C0000}"/>
    <cellStyle name="쉼표 [0] 4 2 2 3 2 3 4" xfId="9686" xr:uid="{00000000-0005-0000-0000-0000124C0000}"/>
    <cellStyle name="쉼표 [0] 4 2 2 3 2 3 4 2" xfId="21630" xr:uid="{00000000-0005-0000-0000-0000134C0000}"/>
    <cellStyle name="쉼표 [0] 4 2 2 3 2 3 4 2 2" xfId="45518" xr:uid="{00000000-0005-0000-0000-0000144C0000}"/>
    <cellStyle name="쉼표 [0] 4 2 2 3 2 3 4 3" xfId="33574" xr:uid="{00000000-0005-0000-0000-0000154C0000}"/>
    <cellStyle name="쉼표 [0] 4 2 2 3 2 3 5" xfId="15658" xr:uid="{00000000-0005-0000-0000-0000164C0000}"/>
    <cellStyle name="쉼표 [0] 4 2 2 3 2 3 5 2" xfId="39546" xr:uid="{00000000-0005-0000-0000-0000174C0000}"/>
    <cellStyle name="쉼표 [0] 4 2 2 3 2 3 6" xfId="27602" xr:uid="{00000000-0005-0000-0000-0000184C0000}"/>
    <cellStyle name="쉼표 [0] 4 2 2 3 2 4" xfId="4566" xr:uid="{00000000-0005-0000-0000-0000194C0000}"/>
    <cellStyle name="쉼표 [0] 4 2 2 3 2 4 2" xfId="10538" xr:uid="{00000000-0005-0000-0000-00001A4C0000}"/>
    <cellStyle name="쉼표 [0] 4 2 2 3 2 4 2 2" xfId="22482" xr:uid="{00000000-0005-0000-0000-00001B4C0000}"/>
    <cellStyle name="쉼표 [0] 4 2 2 3 2 4 2 2 2" xfId="46370" xr:uid="{00000000-0005-0000-0000-00001C4C0000}"/>
    <cellStyle name="쉼표 [0] 4 2 2 3 2 4 2 3" xfId="34426" xr:uid="{00000000-0005-0000-0000-00001D4C0000}"/>
    <cellStyle name="쉼표 [0] 4 2 2 3 2 4 3" xfId="16510" xr:uid="{00000000-0005-0000-0000-00001E4C0000}"/>
    <cellStyle name="쉼표 [0] 4 2 2 3 2 4 3 2" xfId="40398" xr:uid="{00000000-0005-0000-0000-00001F4C0000}"/>
    <cellStyle name="쉼표 [0] 4 2 2 3 2 4 4" xfId="28454" xr:uid="{00000000-0005-0000-0000-0000204C0000}"/>
    <cellStyle name="쉼표 [0] 4 2 2 3 2 5" xfId="6270" xr:uid="{00000000-0005-0000-0000-0000214C0000}"/>
    <cellStyle name="쉼표 [0] 4 2 2 3 2 5 2" xfId="12242" xr:uid="{00000000-0005-0000-0000-0000224C0000}"/>
    <cellStyle name="쉼표 [0] 4 2 2 3 2 5 2 2" xfId="24186" xr:uid="{00000000-0005-0000-0000-0000234C0000}"/>
    <cellStyle name="쉼표 [0] 4 2 2 3 2 5 2 2 2" xfId="48074" xr:uid="{00000000-0005-0000-0000-0000244C0000}"/>
    <cellStyle name="쉼표 [0] 4 2 2 3 2 5 2 3" xfId="36130" xr:uid="{00000000-0005-0000-0000-0000254C0000}"/>
    <cellStyle name="쉼표 [0] 4 2 2 3 2 5 3" xfId="18214" xr:uid="{00000000-0005-0000-0000-0000264C0000}"/>
    <cellStyle name="쉼표 [0] 4 2 2 3 2 5 3 2" xfId="42102" xr:uid="{00000000-0005-0000-0000-0000274C0000}"/>
    <cellStyle name="쉼표 [0] 4 2 2 3 2 5 4" xfId="30158" xr:uid="{00000000-0005-0000-0000-0000284C0000}"/>
    <cellStyle name="쉼표 [0] 4 2 2 3 2 6" xfId="7122" xr:uid="{00000000-0005-0000-0000-0000294C0000}"/>
    <cellStyle name="쉼표 [0] 4 2 2 3 2 6 2" xfId="13094" xr:uid="{00000000-0005-0000-0000-00002A4C0000}"/>
    <cellStyle name="쉼표 [0] 4 2 2 3 2 6 2 2" xfId="25038" xr:uid="{00000000-0005-0000-0000-00002B4C0000}"/>
    <cellStyle name="쉼표 [0] 4 2 2 3 2 6 2 2 2" xfId="48926" xr:uid="{00000000-0005-0000-0000-00002C4C0000}"/>
    <cellStyle name="쉼표 [0] 4 2 2 3 2 6 2 3" xfId="36982" xr:uid="{00000000-0005-0000-0000-00002D4C0000}"/>
    <cellStyle name="쉼표 [0] 4 2 2 3 2 6 3" xfId="19066" xr:uid="{00000000-0005-0000-0000-00002E4C0000}"/>
    <cellStyle name="쉼표 [0] 4 2 2 3 2 6 3 2" xfId="42954" xr:uid="{00000000-0005-0000-0000-00002F4C0000}"/>
    <cellStyle name="쉼표 [0] 4 2 2 3 2 6 4" xfId="31010" xr:uid="{00000000-0005-0000-0000-0000304C0000}"/>
    <cellStyle name="쉼표 [0] 4 2 2 3 2 7" xfId="8834" xr:uid="{00000000-0005-0000-0000-0000314C0000}"/>
    <cellStyle name="쉼표 [0] 4 2 2 3 2 7 2" xfId="20778" xr:uid="{00000000-0005-0000-0000-0000324C0000}"/>
    <cellStyle name="쉼표 [0] 4 2 2 3 2 7 2 2" xfId="44666" xr:uid="{00000000-0005-0000-0000-0000334C0000}"/>
    <cellStyle name="쉼표 [0] 4 2 2 3 2 7 3" xfId="32722" xr:uid="{00000000-0005-0000-0000-0000344C0000}"/>
    <cellStyle name="쉼표 [0] 4 2 2 3 2 8" xfId="14806" xr:uid="{00000000-0005-0000-0000-0000354C0000}"/>
    <cellStyle name="쉼표 [0] 4 2 2 3 2 8 2" xfId="38694" xr:uid="{00000000-0005-0000-0000-0000364C0000}"/>
    <cellStyle name="쉼표 [0] 4 2 2 3 2 9" xfId="26750" xr:uid="{00000000-0005-0000-0000-0000374C0000}"/>
    <cellStyle name="쉼표 [0] 4 2 2 3 3" xfId="2994" xr:uid="{00000000-0005-0000-0000-0000384C0000}"/>
    <cellStyle name="쉼표 [0] 4 2 2 3 3 2" xfId="3420" xr:uid="{00000000-0005-0000-0000-0000394C0000}"/>
    <cellStyle name="쉼표 [0] 4 2 2 3 3 2 2" xfId="4272" xr:uid="{00000000-0005-0000-0000-00003A4C0000}"/>
    <cellStyle name="쉼표 [0] 4 2 2 3 3 2 2 2" xfId="5976" xr:uid="{00000000-0005-0000-0000-00003B4C0000}"/>
    <cellStyle name="쉼표 [0] 4 2 2 3 3 2 2 2 2" xfId="11948" xr:uid="{00000000-0005-0000-0000-00003C4C0000}"/>
    <cellStyle name="쉼표 [0] 4 2 2 3 3 2 2 2 2 2" xfId="23892" xr:uid="{00000000-0005-0000-0000-00003D4C0000}"/>
    <cellStyle name="쉼표 [0] 4 2 2 3 3 2 2 2 2 2 2" xfId="47780" xr:uid="{00000000-0005-0000-0000-00003E4C0000}"/>
    <cellStyle name="쉼표 [0] 4 2 2 3 3 2 2 2 2 3" xfId="35836" xr:uid="{00000000-0005-0000-0000-00003F4C0000}"/>
    <cellStyle name="쉼표 [0] 4 2 2 3 3 2 2 2 3" xfId="17920" xr:uid="{00000000-0005-0000-0000-0000404C0000}"/>
    <cellStyle name="쉼표 [0] 4 2 2 3 3 2 2 2 3 2" xfId="41808" xr:uid="{00000000-0005-0000-0000-0000414C0000}"/>
    <cellStyle name="쉼표 [0] 4 2 2 3 3 2 2 2 4" xfId="29864" xr:uid="{00000000-0005-0000-0000-0000424C0000}"/>
    <cellStyle name="쉼표 [0] 4 2 2 3 3 2 2 3" xfId="8532" xr:uid="{00000000-0005-0000-0000-0000434C0000}"/>
    <cellStyle name="쉼표 [0] 4 2 2 3 3 2 2 3 2" xfId="14504" xr:uid="{00000000-0005-0000-0000-0000444C0000}"/>
    <cellStyle name="쉼표 [0] 4 2 2 3 3 2 2 3 2 2" xfId="26448" xr:uid="{00000000-0005-0000-0000-0000454C0000}"/>
    <cellStyle name="쉼표 [0] 4 2 2 3 3 2 2 3 2 2 2" xfId="50336" xr:uid="{00000000-0005-0000-0000-0000464C0000}"/>
    <cellStyle name="쉼표 [0] 4 2 2 3 3 2 2 3 2 3" xfId="38392" xr:uid="{00000000-0005-0000-0000-0000474C0000}"/>
    <cellStyle name="쉼표 [0] 4 2 2 3 3 2 2 3 3" xfId="20476" xr:uid="{00000000-0005-0000-0000-0000484C0000}"/>
    <cellStyle name="쉼표 [0] 4 2 2 3 3 2 2 3 3 2" xfId="44364" xr:uid="{00000000-0005-0000-0000-0000494C0000}"/>
    <cellStyle name="쉼표 [0] 4 2 2 3 3 2 2 3 4" xfId="32420" xr:uid="{00000000-0005-0000-0000-00004A4C0000}"/>
    <cellStyle name="쉼표 [0] 4 2 2 3 3 2 2 4" xfId="10244" xr:uid="{00000000-0005-0000-0000-00004B4C0000}"/>
    <cellStyle name="쉼표 [0] 4 2 2 3 3 2 2 4 2" xfId="22188" xr:uid="{00000000-0005-0000-0000-00004C4C0000}"/>
    <cellStyle name="쉼표 [0] 4 2 2 3 3 2 2 4 2 2" xfId="46076" xr:uid="{00000000-0005-0000-0000-00004D4C0000}"/>
    <cellStyle name="쉼표 [0] 4 2 2 3 3 2 2 4 3" xfId="34132" xr:uid="{00000000-0005-0000-0000-00004E4C0000}"/>
    <cellStyle name="쉼표 [0] 4 2 2 3 3 2 2 5" xfId="16216" xr:uid="{00000000-0005-0000-0000-00004F4C0000}"/>
    <cellStyle name="쉼표 [0] 4 2 2 3 3 2 2 5 2" xfId="40104" xr:uid="{00000000-0005-0000-0000-0000504C0000}"/>
    <cellStyle name="쉼표 [0] 4 2 2 3 3 2 2 6" xfId="28160" xr:uid="{00000000-0005-0000-0000-0000514C0000}"/>
    <cellStyle name="쉼표 [0] 4 2 2 3 3 2 3" xfId="5124" xr:uid="{00000000-0005-0000-0000-0000524C0000}"/>
    <cellStyle name="쉼표 [0] 4 2 2 3 3 2 3 2" xfId="11096" xr:uid="{00000000-0005-0000-0000-0000534C0000}"/>
    <cellStyle name="쉼표 [0] 4 2 2 3 3 2 3 2 2" xfId="23040" xr:uid="{00000000-0005-0000-0000-0000544C0000}"/>
    <cellStyle name="쉼표 [0] 4 2 2 3 3 2 3 2 2 2" xfId="46928" xr:uid="{00000000-0005-0000-0000-0000554C0000}"/>
    <cellStyle name="쉼표 [0] 4 2 2 3 3 2 3 2 3" xfId="34984" xr:uid="{00000000-0005-0000-0000-0000564C0000}"/>
    <cellStyle name="쉼표 [0] 4 2 2 3 3 2 3 3" xfId="17068" xr:uid="{00000000-0005-0000-0000-0000574C0000}"/>
    <cellStyle name="쉼표 [0] 4 2 2 3 3 2 3 3 2" xfId="40956" xr:uid="{00000000-0005-0000-0000-0000584C0000}"/>
    <cellStyle name="쉼표 [0] 4 2 2 3 3 2 3 4" xfId="29012" xr:uid="{00000000-0005-0000-0000-0000594C0000}"/>
    <cellStyle name="쉼표 [0] 4 2 2 3 3 2 4" xfId="6828" xr:uid="{00000000-0005-0000-0000-00005A4C0000}"/>
    <cellStyle name="쉼표 [0] 4 2 2 3 3 2 4 2" xfId="12800" xr:uid="{00000000-0005-0000-0000-00005B4C0000}"/>
    <cellStyle name="쉼표 [0] 4 2 2 3 3 2 4 2 2" xfId="24744" xr:uid="{00000000-0005-0000-0000-00005C4C0000}"/>
    <cellStyle name="쉼표 [0] 4 2 2 3 3 2 4 2 2 2" xfId="48632" xr:uid="{00000000-0005-0000-0000-00005D4C0000}"/>
    <cellStyle name="쉼표 [0] 4 2 2 3 3 2 4 2 3" xfId="36688" xr:uid="{00000000-0005-0000-0000-00005E4C0000}"/>
    <cellStyle name="쉼표 [0] 4 2 2 3 3 2 4 3" xfId="18772" xr:uid="{00000000-0005-0000-0000-00005F4C0000}"/>
    <cellStyle name="쉼표 [0] 4 2 2 3 3 2 4 3 2" xfId="42660" xr:uid="{00000000-0005-0000-0000-0000604C0000}"/>
    <cellStyle name="쉼표 [0] 4 2 2 3 3 2 4 4" xfId="30716" xr:uid="{00000000-0005-0000-0000-0000614C0000}"/>
    <cellStyle name="쉼표 [0] 4 2 2 3 3 2 5" xfId="7680" xr:uid="{00000000-0005-0000-0000-0000624C0000}"/>
    <cellStyle name="쉼표 [0] 4 2 2 3 3 2 5 2" xfId="13652" xr:uid="{00000000-0005-0000-0000-0000634C0000}"/>
    <cellStyle name="쉼표 [0] 4 2 2 3 3 2 5 2 2" xfId="25596" xr:uid="{00000000-0005-0000-0000-0000644C0000}"/>
    <cellStyle name="쉼표 [0] 4 2 2 3 3 2 5 2 2 2" xfId="49484" xr:uid="{00000000-0005-0000-0000-0000654C0000}"/>
    <cellStyle name="쉼표 [0] 4 2 2 3 3 2 5 2 3" xfId="37540" xr:uid="{00000000-0005-0000-0000-0000664C0000}"/>
    <cellStyle name="쉼표 [0] 4 2 2 3 3 2 5 3" xfId="19624" xr:uid="{00000000-0005-0000-0000-0000674C0000}"/>
    <cellStyle name="쉼표 [0] 4 2 2 3 3 2 5 3 2" xfId="43512" xr:uid="{00000000-0005-0000-0000-0000684C0000}"/>
    <cellStyle name="쉼표 [0] 4 2 2 3 3 2 5 4" xfId="31568" xr:uid="{00000000-0005-0000-0000-0000694C0000}"/>
    <cellStyle name="쉼표 [0] 4 2 2 3 3 2 6" xfId="9392" xr:uid="{00000000-0005-0000-0000-00006A4C0000}"/>
    <cellStyle name="쉼표 [0] 4 2 2 3 3 2 6 2" xfId="21336" xr:uid="{00000000-0005-0000-0000-00006B4C0000}"/>
    <cellStyle name="쉼표 [0] 4 2 2 3 3 2 6 2 2" xfId="45224" xr:uid="{00000000-0005-0000-0000-00006C4C0000}"/>
    <cellStyle name="쉼표 [0] 4 2 2 3 3 2 6 3" xfId="33280" xr:uid="{00000000-0005-0000-0000-00006D4C0000}"/>
    <cellStyle name="쉼표 [0] 4 2 2 3 3 2 7" xfId="15364" xr:uid="{00000000-0005-0000-0000-00006E4C0000}"/>
    <cellStyle name="쉼표 [0] 4 2 2 3 3 2 7 2" xfId="39252" xr:uid="{00000000-0005-0000-0000-00006F4C0000}"/>
    <cellStyle name="쉼표 [0] 4 2 2 3 3 2 8" xfId="27308" xr:uid="{00000000-0005-0000-0000-0000704C0000}"/>
    <cellStyle name="쉼표 [0] 4 2 2 3 3 3" xfId="3846" xr:uid="{00000000-0005-0000-0000-0000714C0000}"/>
    <cellStyle name="쉼표 [0] 4 2 2 3 3 3 2" xfId="5550" xr:uid="{00000000-0005-0000-0000-0000724C0000}"/>
    <cellStyle name="쉼표 [0] 4 2 2 3 3 3 2 2" xfId="11522" xr:uid="{00000000-0005-0000-0000-0000734C0000}"/>
    <cellStyle name="쉼표 [0] 4 2 2 3 3 3 2 2 2" xfId="23466" xr:uid="{00000000-0005-0000-0000-0000744C0000}"/>
    <cellStyle name="쉼표 [0] 4 2 2 3 3 3 2 2 2 2" xfId="47354" xr:uid="{00000000-0005-0000-0000-0000754C0000}"/>
    <cellStyle name="쉼표 [0] 4 2 2 3 3 3 2 2 3" xfId="35410" xr:uid="{00000000-0005-0000-0000-0000764C0000}"/>
    <cellStyle name="쉼표 [0] 4 2 2 3 3 3 2 3" xfId="17494" xr:uid="{00000000-0005-0000-0000-0000774C0000}"/>
    <cellStyle name="쉼표 [0] 4 2 2 3 3 3 2 3 2" xfId="41382" xr:uid="{00000000-0005-0000-0000-0000784C0000}"/>
    <cellStyle name="쉼표 [0] 4 2 2 3 3 3 2 4" xfId="29438" xr:uid="{00000000-0005-0000-0000-0000794C0000}"/>
    <cellStyle name="쉼표 [0] 4 2 2 3 3 3 3" xfId="8106" xr:uid="{00000000-0005-0000-0000-00007A4C0000}"/>
    <cellStyle name="쉼표 [0] 4 2 2 3 3 3 3 2" xfId="14078" xr:uid="{00000000-0005-0000-0000-00007B4C0000}"/>
    <cellStyle name="쉼표 [0] 4 2 2 3 3 3 3 2 2" xfId="26022" xr:uid="{00000000-0005-0000-0000-00007C4C0000}"/>
    <cellStyle name="쉼표 [0] 4 2 2 3 3 3 3 2 2 2" xfId="49910" xr:uid="{00000000-0005-0000-0000-00007D4C0000}"/>
    <cellStyle name="쉼표 [0] 4 2 2 3 3 3 3 2 3" xfId="37966" xr:uid="{00000000-0005-0000-0000-00007E4C0000}"/>
    <cellStyle name="쉼표 [0] 4 2 2 3 3 3 3 3" xfId="20050" xr:uid="{00000000-0005-0000-0000-00007F4C0000}"/>
    <cellStyle name="쉼표 [0] 4 2 2 3 3 3 3 3 2" xfId="43938" xr:uid="{00000000-0005-0000-0000-0000804C0000}"/>
    <cellStyle name="쉼표 [0] 4 2 2 3 3 3 3 4" xfId="31994" xr:uid="{00000000-0005-0000-0000-0000814C0000}"/>
    <cellStyle name="쉼표 [0] 4 2 2 3 3 3 4" xfId="9818" xr:uid="{00000000-0005-0000-0000-0000824C0000}"/>
    <cellStyle name="쉼표 [0] 4 2 2 3 3 3 4 2" xfId="21762" xr:uid="{00000000-0005-0000-0000-0000834C0000}"/>
    <cellStyle name="쉼표 [0] 4 2 2 3 3 3 4 2 2" xfId="45650" xr:uid="{00000000-0005-0000-0000-0000844C0000}"/>
    <cellStyle name="쉼표 [0] 4 2 2 3 3 3 4 3" xfId="33706" xr:uid="{00000000-0005-0000-0000-0000854C0000}"/>
    <cellStyle name="쉼표 [0] 4 2 2 3 3 3 5" xfId="15790" xr:uid="{00000000-0005-0000-0000-0000864C0000}"/>
    <cellStyle name="쉼표 [0] 4 2 2 3 3 3 5 2" xfId="39678" xr:uid="{00000000-0005-0000-0000-0000874C0000}"/>
    <cellStyle name="쉼표 [0] 4 2 2 3 3 3 6" xfId="27734" xr:uid="{00000000-0005-0000-0000-0000884C0000}"/>
    <cellStyle name="쉼표 [0] 4 2 2 3 3 4" xfId="4698" xr:uid="{00000000-0005-0000-0000-0000894C0000}"/>
    <cellStyle name="쉼표 [0] 4 2 2 3 3 4 2" xfId="10670" xr:uid="{00000000-0005-0000-0000-00008A4C0000}"/>
    <cellStyle name="쉼표 [0] 4 2 2 3 3 4 2 2" xfId="22614" xr:uid="{00000000-0005-0000-0000-00008B4C0000}"/>
    <cellStyle name="쉼표 [0] 4 2 2 3 3 4 2 2 2" xfId="46502" xr:uid="{00000000-0005-0000-0000-00008C4C0000}"/>
    <cellStyle name="쉼표 [0] 4 2 2 3 3 4 2 3" xfId="34558" xr:uid="{00000000-0005-0000-0000-00008D4C0000}"/>
    <cellStyle name="쉼표 [0] 4 2 2 3 3 4 3" xfId="16642" xr:uid="{00000000-0005-0000-0000-00008E4C0000}"/>
    <cellStyle name="쉼표 [0] 4 2 2 3 3 4 3 2" xfId="40530" xr:uid="{00000000-0005-0000-0000-00008F4C0000}"/>
    <cellStyle name="쉼표 [0] 4 2 2 3 3 4 4" xfId="28586" xr:uid="{00000000-0005-0000-0000-0000904C0000}"/>
    <cellStyle name="쉼표 [0] 4 2 2 3 3 5" xfId="6402" xr:uid="{00000000-0005-0000-0000-0000914C0000}"/>
    <cellStyle name="쉼표 [0] 4 2 2 3 3 5 2" xfId="12374" xr:uid="{00000000-0005-0000-0000-0000924C0000}"/>
    <cellStyle name="쉼표 [0] 4 2 2 3 3 5 2 2" xfId="24318" xr:uid="{00000000-0005-0000-0000-0000934C0000}"/>
    <cellStyle name="쉼표 [0] 4 2 2 3 3 5 2 2 2" xfId="48206" xr:uid="{00000000-0005-0000-0000-0000944C0000}"/>
    <cellStyle name="쉼표 [0] 4 2 2 3 3 5 2 3" xfId="36262" xr:uid="{00000000-0005-0000-0000-0000954C0000}"/>
    <cellStyle name="쉼표 [0] 4 2 2 3 3 5 3" xfId="18346" xr:uid="{00000000-0005-0000-0000-0000964C0000}"/>
    <cellStyle name="쉼표 [0] 4 2 2 3 3 5 3 2" xfId="42234" xr:uid="{00000000-0005-0000-0000-0000974C0000}"/>
    <cellStyle name="쉼표 [0] 4 2 2 3 3 5 4" xfId="30290" xr:uid="{00000000-0005-0000-0000-0000984C0000}"/>
    <cellStyle name="쉼표 [0] 4 2 2 3 3 6" xfId="7254" xr:uid="{00000000-0005-0000-0000-0000994C0000}"/>
    <cellStyle name="쉼표 [0] 4 2 2 3 3 6 2" xfId="13226" xr:uid="{00000000-0005-0000-0000-00009A4C0000}"/>
    <cellStyle name="쉼표 [0] 4 2 2 3 3 6 2 2" xfId="25170" xr:uid="{00000000-0005-0000-0000-00009B4C0000}"/>
    <cellStyle name="쉼표 [0] 4 2 2 3 3 6 2 2 2" xfId="49058" xr:uid="{00000000-0005-0000-0000-00009C4C0000}"/>
    <cellStyle name="쉼표 [0] 4 2 2 3 3 6 2 3" xfId="37114" xr:uid="{00000000-0005-0000-0000-00009D4C0000}"/>
    <cellStyle name="쉼표 [0] 4 2 2 3 3 6 3" xfId="19198" xr:uid="{00000000-0005-0000-0000-00009E4C0000}"/>
    <cellStyle name="쉼표 [0] 4 2 2 3 3 6 3 2" xfId="43086" xr:uid="{00000000-0005-0000-0000-00009F4C0000}"/>
    <cellStyle name="쉼표 [0] 4 2 2 3 3 6 4" xfId="31142" xr:uid="{00000000-0005-0000-0000-0000A04C0000}"/>
    <cellStyle name="쉼표 [0] 4 2 2 3 3 7" xfId="8966" xr:uid="{00000000-0005-0000-0000-0000A14C0000}"/>
    <cellStyle name="쉼표 [0] 4 2 2 3 3 7 2" xfId="20910" xr:uid="{00000000-0005-0000-0000-0000A24C0000}"/>
    <cellStyle name="쉼표 [0] 4 2 2 3 3 7 2 2" xfId="44798" xr:uid="{00000000-0005-0000-0000-0000A34C0000}"/>
    <cellStyle name="쉼표 [0] 4 2 2 3 3 7 3" xfId="32854" xr:uid="{00000000-0005-0000-0000-0000A44C0000}"/>
    <cellStyle name="쉼표 [0] 4 2 2 3 3 8" xfId="14938" xr:uid="{00000000-0005-0000-0000-0000A54C0000}"/>
    <cellStyle name="쉼표 [0] 4 2 2 3 3 8 2" xfId="38826" xr:uid="{00000000-0005-0000-0000-0000A64C0000}"/>
    <cellStyle name="쉼표 [0] 4 2 2 3 3 9" xfId="26882" xr:uid="{00000000-0005-0000-0000-0000A74C0000}"/>
    <cellStyle name="쉼표 [0] 4 2 2 3 4" xfId="3148" xr:uid="{00000000-0005-0000-0000-0000A84C0000}"/>
    <cellStyle name="쉼표 [0] 4 2 2 3 4 2" xfId="4000" xr:uid="{00000000-0005-0000-0000-0000A94C0000}"/>
    <cellStyle name="쉼표 [0] 4 2 2 3 4 2 2" xfId="5704" xr:uid="{00000000-0005-0000-0000-0000AA4C0000}"/>
    <cellStyle name="쉼표 [0] 4 2 2 3 4 2 2 2" xfId="11676" xr:uid="{00000000-0005-0000-0000-0000AB4C0000}"/>
    <cellStyle name="쉼표 [0] 4 2 2 3 4 2 2 2 2" xfId="23620" xr:uid="{00000000-0005-0000-0000-0000AC4C0000}"/>
    <cellStyle name="쉼표 [0] 4 2 2 3 4 2 2 2 2 2" xfId="47508" xr:uid="{00000000-0005-0000-0000-0000AD4C0000}"/>
    <cellStyle name="쉼표 [0] 4 2 2 3 4 2 2 2 3" xfId="35564" xr:uid="{00000000-0005-0000-0000-0000AE4C0000}"/>
    <cellStyle name="쉼표 [0] 4 2 2 3 4 2 2 3" xfId="17648" xr:uid="{00000000-0005-0000-0000-0000AF4C0000}"/>
    <cellStyle name="쉼표 [0] 4 2 2 3 4 2 2 3 2" xfId="41536" xr:uid="{00000000-0005-0000-0000-0000B04C0000}"/>
    <cellStyle name="쉼표 [0] 4 2 2 3 4 2 2 4" xfId="29592" xr:uid="{00000000-0005-0000-0000-0000B14C0000}"/>
    <cellStyle name="쉼표 [0] 4 2 2 3 4 2 3" xfId="8260" xr:uid="{00000000-0005-0000-0000-0000B24C0000}"/>
    <cellStyle name="쉼표 [0] 4 2 2 3 4 2 3 2" xfId="14232" xr:uid="{00000000-0005-0000-0000-0000B34C0000}"/>
    <cellStyle name="쉼표 [0] 4 2 2 3 4 2 3 2 2" xfId="26176" xr:uid="{00000000-0005-0000-0000-0000B44C0000}"/>
    <cellStyle name="쉼표 [0] 4 2 2 3 4 2 3 2 2 2" xfId="50064" xr:uid="{00000000-0005-0000-0000-0000B54C0000}"/>
    <cellStyle name="쉼표 [0] 4 2 2 3 4 2 3 2 3" xfId="38120" xr:uid="{00000000-0005-0000-0000-0000B64C0000}"/>
    <cellStyle name="쉼표 [0] 4 2 2 3 4 2 3 3" xfId="20204" xr:uid="{00000000-0005-0000-0000-0000B74C0000}"/>
    <cellStyle name="쉼표 [0] 4 2 2 3 4 2 3 3 2" xfId="44092" xr:uid="{00000000-0005-0000-0000-0000B84C0000}"/>
    <cellStyle name="쉼표 [0] 4 2 2 3 4 2 3 4" xfId="32148" xr:uid="{00000000-0005-0000-0000-0000B94C0000}"/>
    <cellStyle name="쉼표 [0] 4 2 2 3 4 2 4" xfId="9972" xr:uid="{00000000-0005-0000-0000-0000BA4C0000}"/>
    <cellStyle name="쉼표 [0] 4 2 2 3 4 2 4 2" xfId="21916" xr:uid="{00000000-0005-0000-0000-0000BB4C0000}"/>
    <cellStyle name="쉼표 [0] 4 2 2 3 4 2 4 2 2" xfId="45804" xr:uid="{00000000-0005-0000-0000-0000BC4C0000}"/>
    <cellStyle name="쉼표 [0] 4 2 2 3 4 2 4 3" xfId="33860" xr:uid="{00000000-0005-0000-0000-0000BD4C0000}"/>
    <cellStyle name="쉼표 [0] 4 2 2 3 4 2 5" xfId="15944" xr:uid="{00000000-0005-0000-0000-0000BE4C0000}"/>
    <cellStyle name="쉼표 [0] 4 2 2 3 4 2 5 2" xfId="39832" xr:uid="{00000000-0005-0000-0000-0000BF4C0000}"/>
    <cellStyle name="쉼표 [0] 4 2 2 3 4 2 6" xfId="27888" xr:uid="{00000000-0005-0000-0000-0000C04C0000}"/>
    <cellStyle name="쉼표 [0] 4 2 2 3 4 3" xfId="4852" xr:uid="{00000000-0005-0000-0000-0000C14C0000}"/>
    <cellStyle name="쉼표 [0] 4 2 2 3 4 3 2" xfId="10824" xr:uid="{00000000-0005-0000-0000-0000C24C0000}"/>
    <cellStyle name="쉼표 [0] 4 2 2 3 4 3 2 2" xfId="22768" xr:uid="{00000000-0005-0000-0000-0000C34C0000}"/>
    <cellStyle name="쉼표 [0] 4 2 2 3 4 3 2 2 2" xfId="46656" xr:uid="{00000000-0005-0000-0000-0000C44C0000}"/>
    <cellStyle name="쉼표 [0] 4 2 2 3 4 3 2 3" xfId="34712" xr:uid="{00000000-0005-0000-0000-0000C54C0000}"/>
    <cellStyle name="쉼표 [0] 4 2 2 3 4 3 3" xfId="16796" xr:uid="{00000000-0005-0000-0000-0000C64C0000}"/>
    <cellStyle name="쉼표 [0] 4 2 2 3 4 3 3 2" xfId="40684" xr:uid="{00000000-0005-0000-0000-0000C74C0000}"/>
    <cellStyle name="쉼표 [0] 4 2 2 3 4 3 4" xfId="28740" xr:uid="{00000000-0005-0000-0000-0000C84C0000}"/>
    <cellStyle name="쉼표 [0] 4 2 2 3 4 4" xfId="6556" xr:uid="{00000000-0005-0000-0000-0000C94C0000}"/>
    <cellStyle name="쉼표 [0] 4 2 2 3 4 4 2" xfId="12528" xr:uid="{00000000-0005-0000-0000-0000CA4C0000}"/>
    <cellStyle name="쉼표 [0] 4 2 2 3 4 4 2 2" xfId="24472" xr:uid="{00000000-0005-0000-0000-0000CB4C0000}"/>
    <cellStyle name="쉼표 [0] 4 2 2 3 4 4 2 2 2" xfId="48360" xr:uid="{00000000-0005-0000-0000-0000CC4C0000}"/>
    <cellStyle name="쉼표 [0] 4 2 2 3 4 4 2 3" xfId="36416" xr:uid="{00000000-0005-0000-0000-0000CD4C0000}"/>
    <cellStyle name="쉼표 [0] 4 2 2 3 4 4 3" xfId="18500" xr:uid="{00000000-0005-0000-0000-0000CE4C0000}"/>
    <cellStyle name="쉼표 [0] 4 2 2 3 4 4 3 2" xfId="42388" xr:uid="{00000000-0005-0000-0000-0000CF4C0000}"/>
    <cellStyle name="쉼표 [0] 4 2 2 3 4 4 4" xfId="30444" xr:uid="{00000000-0005-0000-0000-0000D04C0000}"/>
    <cellStyle name="쉼표 [0] 4 2 2 3 4 5" xfId="7408" xr:uid="{00000000-0005-0000-0000-0000D14C0000}"/>
    <cellStyle name="쉼표 [0] 4 2 2 3 4 5 2" xfId="13380" xr:uid="{00000000-0005-0000-0000-0000D24C0000}"/>
    <cellStyle name="쉼표 [0] 4 2 2 3 4 5 2 2" xfId="25324" xr:uid="{00000000-0005-0000-0000-0000D34C0000}"/>
    <cellStyle name="쉼표 [0] 4 2 2 3 4 5 2 2 2" xfId="49212" xr:uid="{00000000-0005-0000-0000-0000D44C0000}"/>
    <cellStyle name="쉼표 [0] 4 2 2 3 4 5 2 3" xfId="37268" xr:uid="{00000000-0005-0000-0000-0000D54C0000}"/>
    <cellStyle name="쉼표 [0] 4 2 2 3 4 5 3" xfId="19352" xr:uid="{00000000-0005-0000-0000-0000D64C0000}"/>
    <cellStyle name="쉼표 [0] 4 2 2 3 4 5 3 2" xfId="43240" xr:uid="{00000000-0005-0000-0000-0000D74C0000}"/>
    <cellStyle name="쉼표 [0] 4 2 2 3 4 5 4" xfId="31296" xr:uid="{00000000-0005-0000-0000-0000D84C0000}"/>
    <cellStyle name="쉼표 [0] 4 2 2 3 4 6" xfId="9120" xr:uid="{00000000-0005-0000-0000-0000D94C0000}"/>
    <cellStyle name="쉼표 [0] 4 2 2 3 4 6 2" xfId="21064" xr:uid="{00000000-0005-0000-0000-0000DA4C0000}"/>
    <cellStyle name="쉼표 [0] 4 2 2 3 4 6 2 2" xfId="44952" xr:uid="{00000000-0005-0000-0000-0000DB4C0000}"/>
    <cellStyle name="쉼표 [0] 4 2 2 3 4 6 3" xfId="33008" xr:uid="{00000000-0005-0000-0000-0000DC4C0000}"/>
    <cellStyle name="쉼표 [0] 4 2 2 3 4 7" xfId="15092" xr:uid="{00000000-0005-0000-0000-0000DD4C0000}"/>
    <cellStyle name="쉼표 [0] 4 2 2 3 4 7 2" xfId="38980" xr:uid="{00000000-0005-0000-0000-0000DE4C0000}"/>
    <cellStyle name="쉼표 [0] 4 2 2 3 4 8" xfId="27036" xr:uid="{00000000-0005-0000-0000-0000DF4C0000}"/>
    <cellStyle name="쉼표 [0] 4 2 2 3 5" xfId="3574" xr:uid="{00000000-0005-0000-0000-0000E04C0000}"/>
    <cellStyle name="쉼표 [0] 4 2 2 3 5 2" xfId="5278" xr:uid="{00000000-0005-0000-0000-0000E14C0000}"/>
    <cellStyle name="쉼표 [0] 4 2 2 3 5 2 2" xfId="11250" xr:uid="{00000000-0005-0000-0000-0000E24C0000}"/>
    <cellStyle name="쉼표 [0] 4 2 2 3 5 2 2 2" xfId="23194" xr:uid="{00000000-0005-0000-0000-0000E34C0000}"/>
    <cellStyle name="쉼표 [0] 4 2 2 3 5 2 2 2 2" xfId="47082" xr:uid="{00000000-0005-0000-0000-0000E44C0000}"/>
    <cellStyle name="쉼표 [0] 4 2 2 3 5 2 2 3" xfId="35138" xr:uid="{00000000-0005-0000-0000-0000E54C0000}"/>
    <cellStyle name="쉼표 [0] 4 2 2 3 5 2 3" xfId="17222" xr:uid="{00000000-0005-0000-0000-0000E64C0000}"/>
    <cellStyle name="쉼표 [0] 4 2 2 3 5 2 3 2" xfId="41110" xr:uid="{00000000-0005-0000-0000-0000E74C0000}"/>
    <cellStyle name="쉼표 [0] 4 2 2 3 5 2 4" xfId="29166" xr:uid="{00000000-0005-0000-0000-0000E84C0000}"/>
    <cellStyle name="쉼표 [0] 4 2 2 3 5 3" xfId="7834" xr:uid="{00000000-0005-0000-0000-0000E94C0000}"/>
    <cellStyle name="쉼표 [0] 4 2 2 3 5 3 2" xfId="13806" xr:uid="{00000000-0005-0000-0000-0000EA4C0000}"/>
    <cellStyle name="쉼표 [0] 4 2 2 3 5 3 2 2" xfId="25750" xr:uid="{00000000-0005-0000-0000-0000EB4C0000}"/>
    <cellStyle name="쉼표 [0] 4 2 2 3 5 3 2 2 2" xfId="49638" xr:uid="{00000000-0005-0000-0000-0000EC4C0000}"/>
    <cellStyle name="쉼표 [0] 4 2 2 3 5 3 2 3" xfId="37694" xr:uid="{00000000-0005-0000-0000-0000ED4C0000}"/>
    <cellStyle name="쉼표 [0] 4 2 2 3 5 3 3" xfId="19778" xr:uid="{00000000-0005-0000-0000-0000EE4C0000}"/>
    <cellStyle name="쉼표 [0] 4 2 2 3 5 3 3 2" xfId="43666" xr:uid="{00000000-0005-0000-0000-0000EF4C0000}"/>
    <cellStyle name="쉼표 [0] 4 2 2 3 5 3 4" xfId="31722" xr:uid="{00000000-0005-0000-0000-0000F04C0000}"/>
    <cellStyle name="쉼표 [0] 4 2 2 3 5 4" xfId="9546" xr:uid="{00000000-0005-0000-0000-0000F14C0000}"/>
    <cellStyle name="쉼표 [0] 4 2 2 3 5 4 2" xfId="21490" xr:uid="{00000000-0005-0000-0000-0000F24C0000}"/>
    <cellStyle name="쉼표 [0] 4 2 2 3 5 4 2 2" xfId="45378" xr:uid="{00000000-0005-0000-0000-0000F34C0000}"/>
    <cellStyle name="쉼표 [0] 4 2 2 3 5 4 3" xfId="33434" xr:uid="{00000000-0005-0000-0000-0000F44C0000}"/>
    <cellStyle name="쉼표 [0] 4 2 2 3 5 5" xfId="15518" xr:uid="{00000000-0005-0000-0000-0000F54C0000}"/>
    <cellStyle name="쉼표 [0] 4 2 2 3 5 5 2" xfId="39406" xr:uid="{00000000-0005-0000-0000-0000F64C0000}"/>
    <cellStyle name="쉼표 [0] 4 2 2 3 5 6" xfId="27462" xr:uid="{00000000-0005-0000-0000-0000F74C0000}"/>
    <cellStyle name="쉼표 [0] 4 2 2 3 6" xfId="4426" xr:uid="{00000000-0005-0000-0000-0000F84C0000}"/>
    <cellStyle name="쉼표 [0] 4 2 2 3 6 2" xfId="10398" xr:uid="{00000000-0005-0000-0000-0000F94C0000}"/>
    <cellStyle name="쉼표 [0] 4 2 2 3 6 2 2" xfId="22342" xr:uid="{00000000-0005-0000-0000-0000FA4C0000}"/>
    <cellStyle name="쉼표 [0] 4 2 2 3 6 2 2 2" xfId="46230" xr:uid="{00000000-0005-0000-0000-0000FB4C0000}"/>
    <cellStyle name="쉼표 [0] 4 2 2 3 6 2 3" xfId="34286" xr:uid="{00000000-0005-0000-0000-0000FC4C0000}"/>
    <cellStyle name="쉼표 [0] 4 2 2 3 6 3" xfId="16370" xr:uid="{00000000-0005-0000-0000-0000FD4C0000}"/>
    <cellStyle name="쉼표 [0] 4 2 2 3 6 3 2" xfId="40258" xr:uid="{00000000-0005-0000-0000-0000FE4C0000}"/>
    <cellStyle name="쉼표 [0] 4 2 2 3 6 4" xfId="28314" xr:uid="{00000000-0005-0000-0000-0000FF4C0000}"/>
    <cellStyle name="쉼표 [0] 4 2 2 3 7" xfId="6130" xr:uid="{00000000-0005-0000-0000-0000004D0000}"/>
    <cellStyle name="쉼표 [0] 4 2 2 3 7 2" xfId="12102" xr:uid="{00000000-0005-0000-0000-0000014D0000}"/>
    <cellStyle name="쉼표 [0] 4 2 2 3 7 2 2" xfId="24046" xr:uid="{00000000-0005-0000-0000-0000024D0000}"/>
    <cellStyle name="쉼표 [0] 4 2 2 3 7 2 2 2" xfId="47934" xr:uid="{00000000-0005-0000-0000-0000034D0000}"/>
    <cellStyle name="쉼표 [0] 4 2 2 3 7 2 3" xfId="35990" xr:uid="{00000000-0005-0000-0000-0000044D0000}"/>
    <cellStyle name="쉼표 [0] 4 2 2 3 7 3" xfId="18074" xr:uid="{00000000-0005-0000-0000-0000054D0000}"/>
    <cellStyle name="쉼표 [0] 4 2 2 3 7 3 2" xfId="41962" xr:uid="{00000000-0005-0000-0000-0000064D0000}"/>
    <cellStyle name="쉼표 [0] 4 2 2 3 7 4" xfId="30018" xr:uid="{00000000-0005-0000-0000-0000074D0000}"/>
    <cellStyle name="쉼표 [0] 4 2 2 3 8" xfId="6982" xr:uid="{00000000-0005-0000-0000-0000084D0000}"/>
    <cellStyle name="쉼표 [0] 4 2 2 3 8 2" xfId="12954" xr:uid="{00000000-0005-0000-0000-0000094D0000}"/>
    <cellStyle name="쉼표 [0] 4 2 2 3 8 2 2" xfId="24898" xr:uid="{00000000-0005-0000-0000-00000A4D0000}"/>
    <cellStyle name="쉼표 [0] 4 2 2 3 8 2 2 2" xfId="48786" xr:uid="{00000000-0005-0000-0000-00000B4D0000}"/>
    <cellStyle name="쉼표 [0] 4 2 2 3 8 2 3" xfId="36842" xr:uid="{00000000-0005-0000-0000-00000C4D0000}"/>
    <cellStyle name="쉼표 [0] 4 2 2 3 8 3" xfId="18926" xr:uid="{00000000-0005-0000-0000-00000D4D0000}"/>
    <cellStyle name="쉼표 [0] 4 2 2 3 8 3 2" xfId="42814" xr:uid="{00000000-0005-0000-0000-00000E4D0000}"/>
    <cellStyle name="쉼표 [0] 4 2 2 3 8 4" xfId="30870" xr:uid="{00000000-0005-0000-0000-00000F4D0000}"/>
    <cellStyle name="쉼표 [0] 4 2 2 3 9" xfId="8694" xr:uid="{00000000-0005-0000-0000-0000104D0000}"/>
    <cellStyle name="쉼표 [0] 4 2 2 3 9 2" xfId="20638" xr:uid="{00000000-0005-0000-0000-0000114D0000}"/>
    <cellStyle name="쉼표 [0] 4 2 2 3 9 2 2" xfId="44526" xr:uid="{00000000-0005-0000-0000-0000124D0000}"/>
    <cellStyle name="쉼표 [0] 4 2 2 3 9 3" xfId="32582" xr:uid="{00000000-0005-0000-0000-0000134D0000}"/>
    <cellStyle name="쉼표 [0] 4 2 2 4" xfId="2747" xr:uid="{00000000-0005-0000-0000-0000144D0000}"/>
    <cellStyle name="쉼표 [0] 4 2 2 4 10" xfId="14699" xr:uid="{00000000-0005-0000-0000-0000154D0000}"/>
    <cellStyle name="쉼표 [0] 4 2 2 4 10 2" xfId="38587" xr:uid="{00000000-0005-0000-0000-0000164D0000}"/>
    <cellStyle name="쉼표 [0] 4 2 2 4 11" xfId="26643" xr:uid="{00000000-0005-0000-0000-0000174D0000}"/>
    <cellStyle name="쉼표 [0] 4 2 2 4 2" xfId="2895" xr:uid="{00000000-0005-0000-0000-0000184D0000}"/>
    <cellStyle name="쉼표 [0] 4 2 2 4 2 2" xfId="3321" xr:uid="{00000000-0005-0000-0000-0000194D0000}"/>
    <cellStyle name="쉼표 [0] 4 2 2 4 2 2 2" xfId="4173" xr:uid="{00000000-0005-0000-0000-00001A4D0000}"/>
    <cellStyle name="쉼표 [0] 4 2 2 4 2 2 2 2" xfId="5877" xr:uid="{00000000-0005-0000-0000-00001B4D0000}"/>
    <cellStyle name="쉼표 [0] 4 2 2 4 2 2 2 2 2" xfId="11849" xr:uid="{00000000-0005-0000-0000-00001C4D0000}"/>
    <cellStyle name="쉼표 [0] 4 2 2 4 2 2 2 2 2 2" xfId="23793" xr:uid="{00000000-0005-0000-0000-00001D4D0000}"/>
    <cellStyle name="쉼표 [0] 4 2 2 4 2 2 2 2 2 2 2" xfId="47681" xr:uid="{00000000-0005-0000-0000-00001E4D0000}"/>
    <cellStyle name="쉼표 [0] 4 2 2 4 2 2 2 2 2 3" xfId="35737" xr:uid="{00000000-0005-0000-0000-00001F4D0000}"/>
    <cellStyle name="쉼표 [0] 4 2 2 4 2 2 2 2 3" xfId="17821" xr:uid="{00000000-0005-0000-0000-0000204D0000}"/>
    <cellStyle name="쉼표 [0] 4 2 2 4 2 2 2 2 3 2" xfId="41709" xr:uid="{00000000-0005-0000-0000-0000214D0000}"/>
    <cellStyle name="쉼표 [0] 4 2 2 4 2 2 2 2 4" xfId="29765" xr:uid="{00000000-0005-0000-0000-0000224D0000}"/>
    <cellStyle name="쉼표 [0] 4 2 2 4 2 2 2 3" xfId="8433" xr:uid="{00000000-0005-0000-0000-0000234D0000}"/>
    <cellStyle name="쉼표 [0] 4 2 2 4 2 2 2 3 2" xfId="14405" xr:uid="{00000000-0005-0000-0000-0000244D0000}"/>
    <cellStyle name="쉼표 [0] 4 2 2 4 2 2 2 3 2 2" xfId="26349" xr:uid="{00000000-0005-0000-0000-0000254D0000}"/>
    <cellStyle name="쉼표 [0] 4 2 2 4 2 2 2 3 2 2 2" xfId="50237" xr:uid="{00000000-0005-0000-0000-0000264D0000}"/>
    <cellStyle name="쉼표 [0] 4 2 2 4 2 2 2 3 2 3" xfId="38293" xr:uid="{00000000-0005-0000-0000-0000274D0000}"/>
    <cellStyle name="쉼표 [0] 4 2 2 4 2 2 2 3 3" xfId="20377" xr:uid="{00000000-0005-0000-0000-0000284D0000}"/>
    <cellStyle name="쉼표 [0] 4 2 2 4 2 2 2 3 3 2" xfId="44265" xr:uid="{00000000-0005-0000-0000-0000294D0000}"/>
    <cellStyle name="쉼표 [0] 4 2 2 4 2 2 2 3 4" xfId="32321" xr:uid="{00000000-0005-0000-0000-00002A4D0000}"/>
    <cellStyle name="쉼표 [0] 4 2 2 4 2 2 2 4" xfId="10145" xr:uid="{00000000-0005-0000-0000-00002B4D0000}"/>
    <cellStyle name="쉼표 [0] 4 2 2 4 2 2 2 4 2" xfId="22089" xr:uid="{00000000-0005-0000-0000-00002C4D0000}"/>
    <cellStyle name="쉼표 [0] 4 2 2 4 2 2 2 4 2 2" xfId="45977" xr:uid="{00000000-0005-0000-0000-00002D4D0000}"/>
    <cellStyle name="쉼표 [0] 4 2 2 4 2 2 2 4 3" xfId="34033" xr:uid="{00000000-0005-0000-0000-00002E4D0000}"/>
    <cellStyle name="쉼표 [0] 4 2 2 4 2 2 2 5" xfId="16117" xr:uid="{00000000-0005-0000-0000-00002F4D0000}"/>
    <cellStyle name="쉼표 [0] 4 2 2 4 2 2 2 5 2" xfId="40005" xr:uid="{00000000-0005-0000-0000-0000304D0000}"/>
    <cellStyle name="쉼표 [0] 4 2 2 4 2 2 2 6" xfId="28061" xr:uid="{00000000-0005-0000-0000-0000314D0000}"/>
    <cellStyle name="쉼표 [0] 4 2 2 4 2 2 3" xfId="5025" xr:uid="{00000000-0005-0000-0000-0000324D0000}"/>
    <cellStyle name="쉼표 [0] 4 2 2 4 2 2 3 2" xfId="10997" xr:uid="{00000000-0005-0000-0000-0000334D0000}"/>
    <cellStyle name="쉼표 [0] 4 2 2 4 2 2 3 2 2" xfId="22941" xr:uid="{00000000-0005-0000-0000-0000344D0000}"/>
    <cellStyle name="쉼표 [0] 4 2 2 4 2 2 3 2 2 2" xfId="46829" xr:uid="{00000000-0005-0000-0000-0000354D0000}"/>
    <cellStyle name="쉼표 [0] 4 2 2 4 2 2 3 2 3" xfId="34885" xr:uid="{00000000-0005-0000-0000-0000364D0000}"/>
    <cellStyle name="쉼표 [0] 4 2 2 4 2 2 3 3" xfId="16969" xr:uid="{00000000-0005-0000-0000-0000374D0000}"/>
    <cellStyle name="쉼표 [0] 4 2 2 4 2 2 3 3 2" xfId="40857" xr:uid="{00000000-0005-0000-0000-0000384D0000}"/>
    <cellStyle name="쉼표 [0] 4 2 2 4 2 2 3 4" xfId="28913" xr:uid="{00000000-0005-0000-0000-0000394D0000}"/>
    <cellStyle name="쉼표 [0] 4 2 2 4 2 2 4" xfId="6729" xr:uid="{00000000-0005-0000-0000-00003A4D0000}"/>
    <cellStyle name="쉼표 [0] 4 2 2 4 2 2 4 2" xfId="12701" xr:uid="{00000000-0005-0000-0000-00003B4D0000}"/>
    <cellStyle name="쉼표 [0] 4 2 2 4 2 2 4 2 2" xfId="24645" xr:uid="{00000000-0005-0000-0000-00003C4D0000}"/>
    <cellStyle name="쉼표 [0] 4 2 2 4 2 2 4 2 2 2" xfId="48533" xr:uid="{00000000-0005-0000-0000-00003D4D0000}"/>
    <cellStyle name="쉼표 [0] 4 2 2 4 2 2 4 2 3" xfId="36589" xr:uid="{00000000-0005-0000-0000-00003E4D0000}"/>
    <cellStyle name="쉼표 [0] 4 2 2 4 2 2 4 3" xfId="18673" xr:uid="{00000000-0005-0000-0000-00003F4D0000}"/>
    <cellStyle name="쉼표 [0] 4 2 2 4 2 2 4 3 2" xfId="42561" xr:uid="{00000000-0005-0000-0000-0000404D0000}"/>
    <cellStyle name="쉼표 [0] 4 2 2 4 2 2 4 4" xfId="30617" xr:uid="{00000000-0005-0000-0000-0000414D0000}"/>
    <cellStyle name="쉼표 [0] 4 2 2 4 2 2 5" xfId="7581" xr:uid="{00000000-0005-0000-0000-0000424D0000}"/>
    <cellStyle name="쉼표 [0] 4 2 2 4 2 2 5 2" xfId="13553" xr:uid="{00000000-0005-0000-0000-0000434D0000}"/>
    <cellStyle name="쉼표 [0] 4 2 2 4 2 2 5 2 2" xfId="25497" xr:uid="{00000000-0005-0000-0000-0000444D0000}"/>
    <cellStyle name="쉼표 [0] 4 2 2 4 2 2 5 2 2 2" xfId="49385" xr:uid="{00000000-0005-0000-0000-0000454D0000}"/>
    <cellStyle name="쉼표 [0] 4 2 2 4 2 2 5 2 3" xfId="37441" xr:uid="{00000000-0005-0000-0000-0000464D0000}"/>
    <cellStyle name="쉼표 [0] 4 2 2 4 2 2 5 3" xfId="19525" xr:uid="{00000000-0005-0000-0000-0000474D0000}"/>
    <cellStyle name="쉼표 [0] 4 2 2 4 2 2 5 3 2" xfId="43413" xr:uid="{00000000-0005-0000-0000-0000484D0000}"/>
    <cellStyle name="쉼표 [0] 4 2 2 4 2 2 5 4" xfId="31469" xr:uid="{00000000-0005-0000-0000-0000494D0000}"/>
    <cellStyle name="쉼표 [0] 4 2 2 4 2 2 6" xfId="9293" xr:uid="{00000000-0005-0000-0000-00004A4D0000}"/>
    <cellStyle name="쉼표 [0] 4 2 2 4 2 2 6 2" xfId="21237" xr:uid="{00000000-0005-0000-0000-00004B4D0000}"/>
    <cellStyle name="쉼표 [0] 4 2 2 4 2 2 6 2 2" xfId="45125" xr:uid="{00000000-0005-0000-0000-00004C4D0000}"/>
    <cellStyle name="쉼표 [0] 4 2 2 4 2 2 6 3" xfId="33181" xr:uid="{00000000-0005-0000-0000-00004D4D0000}"/>
    <cellStyle name="쉼표 [0] 4 2 2 4 2 2 7" xfId="15265" xr:uid="{00000000-0005-0000-0000-00004E4D0000}"/>
    <cellStyle name="쉼표 [0] 4 2 2 4 2 2 7 2" xfId="39153" xr:uid="{00000000-0005-0000-0000-00004F4D0000}"/>
    <cellStyle name="쉼표 [0] 4 2 2 4 2 2 8" xfId="27209" xr:uid="{00000000-0005-0000-0000-0000504D0000}"/>
    <cellStyle name="쉼표 [0] 4 2 2 4 2 3" xfId="3747" xr:uid="{00000000-0005-0000-0000-0000514D0000}"/>
    <cellStyle name="쉼표 [0] 4 2 2 4 2 3 2" xfId="5451" xr:uid="{00000000-0005-0000-0000-0000524D0000}"/>
    <cellStyle name="쉼표 [0] 4 2 2 4 2 3 2 2" xfId="11423" xr:uid="{00000000-0005-0000-0000-0000534D0000}"/>
    <cellStyle name="쉼표 [0] 4 2 2 4 2 3 2 2 2" xfId="23367" xr:uid="{00000000-0005-0000-0000-0000544D0000}"/>
    <cellStyle name="쉼표 [0] 4 2 2 4 2 3 2 2 2 2" xfId="47255" xr:uid="{00000000-0005-0000-0000-0000554D0000}"/>
    <cellStyle name="쉼표 [0] 4 2 2 4 2 3 2 2 3" xfId="35311" xr:uid="{00000000-0005-0000-0000-0000564D0000}"/>
    <cellStyle name="쉼표 [0] 4 2 2 4 2 3 2 3" xfId="17395" xr:uid="{00000000-0005-0000-0000-0000574D0000}"/>
    <cellStyle name="쉼표 [0] 4 2 2 4 2 3 2 3 2" xfId="41283" xr:uid="{00000000-0005-0000-0000-0000584D0000}"/>
    <cellStyle name="쉼표 [0] 4 2 2 4 2 3 2 4" xfId="29339" xr:uid="{00000000-0005-0000-0000-0000594D0000}"/>
    <cellStyle name="쉼표 [0] 4 2 2 4 2 3 3" xfId="8007" xr:uid="{00000000-0005-0000-0000-00005A4D0000}"/>
    <cellStyle name="쉼표 [0] 4 2 2 4 2 3 3 2" xfId="13979" xr:uid="{00000000-0005-0000-0000-00005B4D0000}"/>
    <cellStyle name="쉼표 [0] 4 2 2 4 2 3 3 2 2" xfId="25923" xr:uid="{00000000-0005-0000-0000-00005C4D0000}"/>
    <cellStyle name="쉼표 [0] 4 2 2 4 2 3 3 2 2 2" xfId="49811" xr:uid="{00000000-0005-0000-0000-00005D4D0000}"/>
    <cellStyle name="쉼표 [0] 4 2 2 4 2 3 3 2 3" xfId="37867" xr:uid="{00000000-0005-0000-0000-00005E4D0000}"/>
    <cellStyle name="쉼표 [0] 4 2 2 4 2 3 3 3" xfId="19951" xr:uid="{00000000-0005-0000-0000-00005F4D0000}"/>
    <cellStyle name="쉼표 [0] 4 2 2 4 2 3 3 3 2" xfId="43839" xr:uid="{00000000-0005-0000-0000-0000604D0000}"/>
    <cellStyle name="쉼표 [0] 4 2 2 4 2 3 3 4" xfId="31895" xr:uid="{00000000-0005-0000-0000-0000614D0000}"/>
    <cellStyle name="쉼표 [0] 4 2 2 4 2 3 4" xfId="9719" xr:uid="{00000000-0005-0000-0000-0000624D0000}"/>
    <cellStyle name="쉼표 [0] 4 2 2 4 2 3 4 2" xfId="21663" xr:uid="{00000000-0005-0000-0000-0000634D0000}"/>
    <cellStyle name="쉼표 [0] 4 2 2 4 2 3 4 2 2" xfId="45551" xr:uid="{00000000-0005-0000-0000-0000644D0000}"/>
    <cellStyle name="쉼표 [0] 4 2 2 4 2 3 4 3" xfId="33607" xr:uid="{00000000-0005-0000-0000-0000654D0000}"/>
    <cellStyle name="쉼표 [0] 4 2 2 4 2 3 5" xfId="15691" xr:uid="{00000000-0005-0000-0000-0000664D0000}"/>
    <cellStyle name="쉼표 [0] 4 2 2 4 2 3 5 2" xfId="39579" xr:uid="{00000000-0005-0000-0000-0000674D0000}"/>
    <cellStyle name="쉼표 [0] 4 2 2 4 2 3 6" xfId="27635" xr:uid="{00000000-0005-0000-0000-0000684D0000}"/>
    <cellStyle name="쉼표 [0] 4 2 2 4 2 4" xfId="4599" xr:uid="{00000000-0005-0000-0000-0000694D0000}"/>
    <cellStyle name="쉼표 [0] 4 2 2 4 2 4 2" xfId="10571" xr:uid="{00000000-0005-0000-0000-00006A4D0000}"/>
    <cellStyle name="쉼표 [0] 4 2 2 4 2 4 2 2" xfId="22515" xr:uid="{00000000-0005-0000-0000-00006B4D0000}"/>
    <cellStyle name="쉼표 [0] 4 2 2 4 2 4 2 2 2" xfId="46403" xr:uid="{00000000-0005-0000-0000-00006C4D0000}"/>
    <cellStyle name="쉼표 [0] 4 2 2 4 2 4 2 3" xfId="34459" xr:uid="{00000000-0005-0000-0000-00006D4D0000}"/>
    <cellStyle name="쉼표 [0] 4 2 2 4 2 4 3" xfId="16543" xr:uid="{00000000-0005-0000-0000-00006E4D0000}"/>
    <cellStyle name="쉼표 [0] 4 2 2 4 2 4 3 2" xfId="40431" xr:uid="{00000000-0005-0000-0000-00006F4D0000}"/>
    <cellStyle name="쉼표 [0] 4 2 2 4 2 4 4" xfId="28487" xr:uid="{00000000-0005-0000-0000-0000704D0000}"/>
    <cellStyle name="쉼표 [0] 4 2 2 4 2 5" xfId="6303" xr:uid="{00000000-0005-0000-0000-0000714D0000}"/>
    <cellStyle name="쉼표 [0] 4 2 2 4 2 5 2" xfId="12275" xr:uid="{00000000-0005-0000-0000-0000724D0000}"/>
    <cellStyle name="쉼표 [0] 4 2 2 4 2 5 2 2" xfId="24219" xr:uid="{00000000-0005-0000-0000-0000734D0000}"/>
    <cellStyle name="쉼표 [0] 4 2 2 4 2 5 2 2 2" xfId="48107" xr:uid="{00000000-0005-0000-0000-0000744D0000}"/>
    <cellStyle name="쉼표 [0] 4 2 2 4 2 5 2 3" xfId="36163" xr:uid="{00000000-0005-0000-0000-0000754D0000}"/>
    <cellStyle name="쉼표 [0] 4 2 2 4 2 5 3" xfId="18247" xr:uid="{00000000-0005-0000-0000-0000764D0000}"/>
    <cellStyle name="쉼표 [0] 4 2 2 4 2 5 3 2" xfId="42135" xr:uid="{00000000-0005-0000-0000-0000774D0000}"/>
    <cellStyle name="쉼표 [0] 4 2 2 4 2 5 4" xfId="30191" xr:uid="{00000000-0005-0000-0000-0000784D0000}"/>
    <cellStyle name="쉼표 [0] 4 2 2 4 2 6" xfId="7155" xr:uid="{00000000-0005-0000-0000-0000794D0000}"/>
    <cellStyle name="쉼표 [0] 4 2 2 4 2 6 2" xfId="13127" xr:uid="{00000000-0005-0000-0000-00007A4D0000}"/>
    <cellStyle name="쉼표 [0] 4 2 2 4 2 6 2 2" xfId="25071" xr:uid="{00000000-0005-0000-0000-00007B4D0000}"/>
    <cellStyle name="쉼표 [0] 4 2 2 4 2 6 2 2 2" xfId="48959" xr:uid="{00000000-0005-0000-0000-00007C4D0000}"/>
    <cellStyle name="쉼표 [0] 4 2 2 4 2 6 2 3" xfId="37015" xr:uid="{00000000-0005-0000-0000-00007D4D0000}"/>
    <cellStyle name="쉼표 [0] 4 2 2 4 2 6 3" xfId="19099" xr:uid="{00000000-0005-0000-0000-00007E4D0000}"/>
    <cellStyle name="쉼표 [0] 4 2 2 4 2 6 3 2" xfId="42987" xr:uid="{00000000-0005-0000-0000-00007F4D0000}"/>
    <cellStyle name="쉼표 [0] 4 2 2 4 2 6 4" xfId="31043" xr:uid="{00000000-0005-0000-0000-0000804D0000}"/>
    <cellStyle name="쉼표 [0] 4 2 2 4 2 7" xfId="8867" xr:uid="{00000000-0005-0000-0000-0000814D0000}"/>
    <cellStyle name="쉼표 [0] 4 2 2 4 2 7 2" xfId="20811" xr:uid="{00000000-0005-0000-0000-0000824D0000}"/>
    <cellStyle name="쉼표 [0] 4 2 2 4 2 7 2 2" xfId="44699" xr:uid="{00000000-0005-0000-0000-0000834D0000}"/>
    <cellStyle name="쉼표 [0] 4 2 2 4 2 7 3" xfId="32755" xr:uid="{00000000-0005-0000-0000-0000844D0000}"/>
    <cellStyle name="쉼표 [0] 4 2 2 4 2 8" xfId="14839" xr:uid="{00000000-0005-0000-0000-0000854D0000}"/>
    <cellStyle name="쉼표 [0] 4 2 2 4 2 8 2" xfId="38727" xr:uid="{00000000-0005-0000-0000-0000864D0000}"/>
    <cellStyle name="쉼표 [0] 4 2 2 4 2 9" xfId="26783" xr:uid="{00000000-0005-0000-0000-0000874D0000}"/>
    <cellStyle name="쉼표 [0] 4 2 2 4 3" xfId="3027" xr:uid="{00000000-0005-0000-0000-0000884D0000}"/>
    <cellStyle name="쉼표 [0] 4 2 2 4 3 2" xfId="3453" xr:uid="{00000000-0005-0000-0000-0000894D0000}"/>
    <cellStyle name="쉼표 [0] 4 2 2 4 3 2 2" xfId="4305" xr:uid="{00000000-0005-0000-0000-00008A4D0000}"/>
    <cellStyle name="쉼표 [0] 4 2 2 4 3 2 2 2" xfId="6009" xr:uid="{00000000-0005-0000-0000-00008B4D0000}"/>
    <cellStyle name="쉼표 [0] 4 2 2 4 3 2 2 2 2" xfId="11981" xr:uid="{00000000-0005-0000-0000-00008C4D0000}"/>
    <cellStyle name="쉼표 [0] 4 2 2 4 3 2 2 2 2 2" xfId="23925" xr:uid="{00000000-0005-0000-0000-00008D4D0000}"/>
    <cellStyle name="쉼표 [0] 4 2 2 4 3 2 2 2 2 2 2" xfId="47813" xr:uid="{00000000-0005-0000-0000-00008E4D0000}"/>
    <cellStyle name="쉼표 [0] 4 2 2 4 3 2 2 2 2 3" xfId="35869" xr:uid="{00000000-0005-0000-0000-00008F4D0000}"/>
    <cellStyle name="쉼표 [0] 4 2 2 4 3 2 2 2 3" xfId="17953" xr:uid="{00000000-0005-0000-0000-0000904D0000}"/>
    <cellStyle name="쉼표 [0] 4 2 2 4 3 2 2 2 3 2" xfId="41841" xr:uid="{00000000-0005-0000-0000-0000914D0000}"/>
    <cellStyle name="쉼표 [0] 4 2 2 4 3 2 2 2 4" xfId="29897" xr:uid="{00000000-0005-0000-0000-0000924D0000}"/>
    <cellStyle name="쉼표 [0] 4 2 2 4 3 2 2 3" xfId="8565" xr:uid="{00000000-0005-0000-0000-0000934D0000}"/>
    <cellStyle name="쉼표 [0] 4 2 2 4 3 2 2 3 2" xfId="14537" xr:uid="{00000000-0005-0000-0000-0000944D0000}"/>
    <cellStyle name="쉼표 [0] 4 2 2 4 3 2 2 3 2 2" xfId="26481" xr:uid="{00000000-0005-0000-0000-0000954D0000}"/>
    <cellStyle name="쉼표 [0] 4 2 2 4 3 2 2 3 2 2 2" xfId="50369" xr:uid="{00000000-0005-0000-0000-0000964D0000}"/>
    <cellStyle name="쉼표 [0] 4 2 2 4 3 2 2 3 2 3" xfId="38425" xr:uid="{00000000-0005-0000-0000-0000974D0000}"/>
    <cellStyle name="쉼표 [0] 4 2 2 4 3 2 2 3 3" xfId="20509" xr:uid="{00000000-0005-0000-0000-0000984D0000}"/>
    <cellStyle name="쉼표 [0] 4 2 2 4 3 2 2 3 3 2" xfId="44397" xr:uid="{00000000-0005-0000-0000-0000994D0000}"/>
    <cellStyle name="쉼표 [0] 4 2 2 4 3 2 2 3 4" xfId="32453" xr:uid="{00000000-0005-0000-0000-00009A4D0000}"/>
    <cellStyle name="쉼표 [0] 4 2 2 4 3 2 2 4" xfId="10277" xr:uid="{00000000-0005-0000-0000-00009B4D0000}"/>
    <cellStyle name="쉼표 [0] 4 2 2 4 3 2 2 4 2" xfId="22221" xr:uid="{00000000-0005-0000-0000-00009C4D0000}"/>
    <cellStyle name="쉼표 [0] 4 2 2 4 3 2 2 4 2 2" xfId="46109" xr:uid="{00000000-0005-0000-0000-00009D4D0000}"/>
    <cellStyle name="쉼표 [0] 4 2 2 4 3 2 2 4 3" xfId="34165" xr:uid="{00000000-0005-0000-0000-00009E4D0000}"/>
    <cellStyle name="쉼표 [0] 4 2 2 4 3 2 2 5" xfId="16249" xr:uid="{00000000-0005-0000-0000-00009F4D0000}"/>
    <cellStyle name="쉼표 [0] 4 2 2 4 3 2 2 5 2" xfId="40137" xr:uid="{00000000-0005-0000-0000-0000A04D0000}"/>
    <cellStyle name="쉼표 [0] 4 2 2 4 3 2 2 6" xfId="28193" xr:uid="{00000000-0005-0000-0000-0000A14D0000}"/>
    <cellStyle name="쉼표 [0] 4 2 2 4 3 2 3" xfId="5157" xr:uid="{00000000-0005-0000-0000-0000A24D0000}"/>
    <cellStyle name="쉼표 [0] 4 2 2 4 3 2 3 2" xfId="11129" xr:uid="{00000000-0005-0000-0000-0000A34D0000}"/>
    <cellStyle name="쉼표 [0] 4 2 2 4 3 2 3 2 2" xfId="23073" xr:uid="{00000000-0005-0000-0000-0000A44D0000}"/>
    <cellStyle name="쉼표 [0] 4 2 2 4 3 2 3 2 2 2" xfId="46961" xr:uid="{00000000-0005-0000-0000-0000A54D0000}"/>
    <cellStyle name="쉼표 [0] 4 2 2 4 3 2 3 2 3" xfId="35017" xr:uid="{00000000-0005-0000-0000-0000A64D0000}"/>
    <cellStyle name="쉼표 [0] 4 2 2 4 3 2 3 3" xfId="17101" xr:uid="{00000000-0005-0000-0000-0000A74D0000}"/>
    <cellStyle name="쉼표 [0] 4 2 2 4 3 2 3 3 2" xfId="40989" xr:uid="{00000000-0005-0000-0000-0000A84D0000}"/>
    <cellStyle name="쉼표 [0] 4 2 2 4 3 2 3 4" xfId="29045" xr:uid="{00000000-0005-0000-0000-0000A94D0000}"/>
    <cellStyle name="쉼표 [0] 4 2 2 4 3 2 4" xfId="6861" xr:uid="{00000000-0005-0000-0000-0000AA4D0000}"/>
    <cellStyle name="쉼표 [0] 4 2 2 4 3 2 4 2" xfId="12833" xr:uid="{00000000-0005-0000-0000-0000AB4D0000}"/>
    <cellStyle name="쉼표 [0] 4 2 2 4 3 2 4 2 2" xfId="24777" xr:uid="{00000000-0005-0000-0000-0000AC4D0000}"/>
    <cellStyle name="쉼표 [0] 4 2 2 4 3 2 4 2 2 2" xfId="48665" xr:uid="{00000000-0005-0000-0000-0000AD4D0000}"/>
    <cellStyle name="쉼표 [0] 4 2 2 4 3 2 4 2 3" xfId="36721" xr:uid="{00000000-0005-0000-0000-0000AE4D0000}"/>
    <cellStyle name="쉼표 [0] 4 2 2 4 3 2 4 3" xfId="18805" xr:uid="{00000000-0005-0000-0000-0000AF4D0000}"/>
    <cellStyle name="쉼표 [0] 4 2 2 4 3 2 4 3 2" xfId="42693" xr:uid="{00000000-0005-0000-0000-0000B04D0000}"/>
    <cellStyle name="쉼표 [0] 4 2 2 4 3 2 4 4" xfId="30749" xr:uid="{00000000-0005-0000-0000-0000B14D0000}"/>
    <cellStyle name="쉼표 [0] 4 2 2 4 3 2 5" xfId="7713" xr:uid="{00000000-0005-0000-0000-0000B24D0000}"/>
    <cellStyle name="쉼표 [0] 4 2 2 4 3 2 5 2" xfId="13685" xr:uid="{00000000-0005-0000-0000-0000B34D0000}"/>
    <cellStyle name="쉼표 [0] 4 2 2 4 3 2 5 2 2" xfId="25629" xr:uid="{00000000-0005-0000-0000-0000B44D0000}"/>
    <cellStyle name="쉼표 [0] 4 2 2 4 3 2 5 2 2 2" xfId="49517" xr:uid="{00000000-0005-0000-0000-0000B54D0000}"/>
    <cellStyle name="쉼표 [0] 4 2 2 4 3 2 5 2 3" xfId="37573" xr:uid="{00000000-0005-0000-0000-0000B64D0000}"/>
    <cellStyle name="쉼표 [0] 4 2 2 4 3 2 5 3" xfId="19657" xr:uid="{00000000-0005-0000-0000-0000B74D0000}"/>
    <cellStyle name="쉼표 [0] 4 2 2 4 3 2 5 3 2" xfId="43545" xr:uid="{00000000-0005-0000-0000-0000B84D0000}"/>
    <cellStyle name="쉼표 [0] 4 2 2 4 3 2 5 4" xfId="31601" xr:uid="{00000000-0005-0000-0000-0000B94D0000}"/>
    <cellStyle name="쉼표 [0] 4 2 2 4 3 2 6" xfId="9425" xr:uid="{00000000-0005-0000-0000-0000BA4D0000}"/>
    <cellStyle name="쉼표 [0] 4 2 2 4 3 2 6 2" xfId="21369" xr:uid="{00000000-0005-0000-0000-0000BB4D0000}"/>
    <cellStyle name="쉼표 [0] 4 2 2 4 3 2 6 2 2" xfId="45257" xr:uid="{00000000-0005-0000-0000-0000BC4D0000}"/>
    <cellStyle name="쉼표 [0] 4 2 2 4 3 2 6 3" xfId="33313" xr:uid="{00000000-0005-0000-0000-0000BD4D0000}"/>
    <cellStyle name="쉼표 [0] 4 2 2 4 3 2 7" xfId="15397" xr:uid="{00000000-0005-0000-0000-0000BE4D0000}"/>
    <cellStyle name="쉼표 [0] 4 2 2 4 3 2 7 2" xfId="39285" xr:uid="{00000000-0005-0000-0000-0000BF4D0000}"/>
    <cellStyle name="쉼표 [0] 4 2 2 4 3 2 8" xfId="27341" xr:uid="{00000000-0005-0000-0000-0000C04D0000}"/>
    <cellStyle name="쉼표 [0] 4 2 2 4 3 3" xfId="3879" xr:uid="{00000000-0005-0000-0000-0000C14D0000}"/>
    <cellStyle name="쉼표 [0] 4 2 2 4 3 3 2" xfId="5583" xr:uid="{00000000-0005-0000-0000-0000C24D0000}"/>
    <cellStyle name="쉼표 [0] 4 2 2 4 3 3 2 2" xfId="11555" xr:uid="{00000000-0005-0000-0000-0000C34D0000}"/>
    <cellStyle name="쉼표 [0] 4 2 2 4 3 3 2 2 2" xfId="23499" xr:uid="{00000000-0005-0000-0000-0000C44D0000}"/>
    <cellStyle name="쉼표 [0] 4 2 2 4 3 3 2 2 2 2" xfId="47387" xr:uid="{00000000-0005-0000-0000-0000C54D0000}"/>
    <cellStyle name="쉼표 [0] 4 2 2 4 3 3 2 2 3" xfId="35443" xr:uid="{00000000-0005-0000-0000-0000C64D0000}"/>
    <cellStyle name="쉼표 [0] 4 2 2 4 3 3 2 3" xfId="17527" xr:uid="{00000000-0005-0000-0000-0000C74D0000}"/>
    <cellStyle name="쉼표 [0] 4 2 2 4 3 3 2 3 2" xfId="41415" xr:uid="{00000000-0005-0000-0000-0000C84D0000}"/>
    <cellStyle name="쉼표 [0] 4 2 2 4 3 3 2 4" xfId="29471" xr:uid="{00000000-0005-0000-0000-0000C94D0000}"/>
    <cellStyle name="쉼표 [0] 4 2 2 4 3 3 3" xfId="8139" xr:uid="{00000000-0005-0000-0000-0000CA4D0000}"/>
    <cellStyle name="쉼표 [0] 4 2 2 4 3 3 3 2" xfId="14111" xr:uid="{00000000-0005-0000-0000-0000CB4D0000}"/>
    <cellStyle name="쉼표 [0] 4 2 2 4 3 3 3 2 2" xfId="26055" xr:uid="{00000000-0005-0000-0000-0000CC4D0000}"/>
    <cellStyle name="쉼표 [0] 4 2 2 4 3 3 3 2 2 2" xfId="49943" xr:uid="{00000000-0005-0000-0000-0000CD4D0000}"/>
    <cellStyle name="쉼표 [0] 4 2 2 4 3 3 3 2 3" xfId="37999" xr:uid="{00000000-0005-0000-0000-0000CE4D0000}"/>
    <cellStyle name="쉼표 [0] 4 2 2 4 3 3 3 3" xfId="20083" xr:uid="{00000000-0005-0000-0000-0000CF4D0000}"/>
    <cellStyle name="쉼표 [0] 4 2 2 4 3 3 3 3 2" xfId="43971" xr:uid="{00000000-0005-0000-0000-0000D04D0000}"/>
    <cellStyle name="쉼표 [0] 4 2 2 4 3 3 3 4" xfId="32027" xr:uid="{00000000-0005-0000-0000-0000D14D0000}"/>
    <cellStyle name="쉼표 [0] 4 2 2 4 3 3 4" xfId="9851" xr:uid="{00000000-0005-0000-0000-0000D24D0000}"/>
    <cellStyle name="쉼표 [0] 4 2 2 4 3 3 4 2" xfId="21795" xr:uid="{00000000-0005-0000-0000-0000D34D0000}"/>
    <cellStyle name="쉼표 [0] 4 2 2 4 3 3 4 2 2" xfId="45683" xr:uid="{00000000-0005-0000-0000-0000D44D0000}"/>
    <cellStyle name="쉼표 [0] 4 2 2 4 3 3 4 3" xfId="33739" xr:uid="{00000000-0005-0000-0000-0000D54D0000}"/>
    <cellStyle name="쉼표 [0] 4 2 2 4 3 3 5" xfId="15823" xr:uid="{00000000-0005-0000-0000-0000D64D0000}"/>
    <cellStyle name="쉼표 [0] 4 2 2 4 3 3 5 2" xfId="39711" xr:uid="{00000000-0005-0000-0000-0000D74D0000}"/>
    <cellStyle name="쉼표 [0] 4 2 2 4 3 3 6" xfId="27767" xr:uid="{00000000-0005-0000-0000-0000D84D0000}"/>
    <cellStyle name="쉼표 [0] 4 2 2 4 3 4" xfId="4731" xr:uid="{00000000-0005-0000-0000-0000D94D0000}"/>
    <cellStyle name="쉼표 [0] 4 2 2 4 3 4 2" xfId="10703" xr:uid="{00000000-0005-0000-0000-0000DA4D0000}"/>
    <cellStyle name="쉼표 [0] 4 2 2 4 3 4 2 2" xfId="22647" xr:uid="{00000000-0005-0000-0000-0000DB4D0000}"/>
    <cellStyle name="쉼표 [0] 4 2 2 4 3 4 2 2 2" xfId="46535" xr:uid="{00000000-0005-0000-0000-0000DC4D0000}"/>
    <cellStyle name="쉼표 [0] 4 2 2 4 3 4 2 3" xfId="34591" xr:uid="{00000000-0005-0000-0000-0000DD4D0000}"/>
    <cellStyle name="쉼표 [0] 4 2 2 4 3 4 3" xfId="16675" xr:uid="{00000000-0005-0000-0000-0000DE4D0000}"/>
    <cellStyle name="쉼표 [0] 4 2 2 4 3 4 3 2" xfId="40563" xr:uid="{00000000-0005-0000-0000-0000DF4D0000}"/>
    <cellStyle name="쉼표 [0] 4 2 2 4 3 4 4" xfId="28619" xr:uid="{00000000-0005-0000-0000-0000E04D0000}"/>
    <cellStyle name="쉼표 [0] 4 2 2 4 3 5" xfId="6435" xr:uid="{00000000-0005-0000-0000-0000E14D0000}"/>
    <cellStyle name="쉼표 [0] 4 2 2 4 3 5 2" xfId="12407" xr:uid="{00000000-0005-0000-0000-0000E24D0000}"/>
    <cellStyle name="쉼표 [0] 4 2 2 4 3 5 2 2" xfId="24351" xr:uid="{00000000-0005-0000-0000-0000E34D0000}"/>
    <cellStyle name="쉼표 [0] 4 2 2 4 3 5 2 2 2" xfId="48239" xr:uid="{00000000-0005-0000-0000-0000E44D0000}"/>
    <cellStyle name="쉼표 [0] 4 2 2 4 3 5 2 3" xfId="36295" xr:uid="{00000000-0005-0000-0000-0000E54D0000}"/>
    <cellStyle name="쉼표 [0] 4 2 2 4 3 5 3" xfId="18379" xr:uid="{00000000-0005-0000-0000-0000E64D0000}"/>
    <cellStyle name="쉼표 [0] 4 2 2 4 3 5 3 2" xfId="42267" xr:uid="{00000000-0005-0000-0000-0000E74D0000}"/>
    <cellStyle name="쉼표 [0] 4 2 2 4 3 5 4" xfId="30323" xr:uid="{00000000-0005-0000-0000-0000E84D0000}"/>
    <cellStyle name="쉼표 [0] 4 2 2 4 3 6" xfId="7287" xr:uid="{00000000-0005-0000-0000-0000E94D0000}"/>
    <cellStyle name="쉼표 [0] 4 2 2 4 3 6 2" xfId="13259" xr:uid="{00000000-0005-0000-0000-0000EA4D0000}"/>
    <cellStyle name="쉼표 [0] 4 2 2 4 3 6 2 2" xfId="25203" xr:uid="{00000000-0005-0000-0000-0000EB4D0000}"/>
    <cellStyle name="쉼표 [0] 4 2 2 4 3 6 2 2 2" xfId="49091" xr:uid="{00000000-0005-0000-0000-0000EC4D0000}"/>
    <cellStyle name="쉼표 [0] 4 2 2 4 3 6 2 3" xfId="37147" xr:uid="{00000000-0005-0000-0000-0000ED4D0000}"/>
    <cellStyle name="쉼표 [0] 4 2 2 4 3 6 3" xfId="19231" xr:uid="{00000000-0005-0000-0000-0000EE4D0000}"/>
    <cellStyle name="쉼표 [0] 4 2 2 4 3 6 3 2" xfId="43119" xr:uid="{00000000-0005-0000-0000-0000EF4D0000}"/>
    <cellStyle name="쉼표 [0] 4 2 2 4 3 6 4" xfId="31175" xr:uid="{00000000-0005-0000-0000-0000F04D0000}"/>
    <cellStyle name="쉼표 [0] 4 2 2 4 3 7" xfId="8999" xr:uid="{00000000-0005-0000-0000-0000F14D0000}"/>
    <cellStyle name="쉼표 [0] 4 2 2 4 3 7 2" xfId="20943" xr:uid="{00000000-0005-0000-0000-0000F24D0000}"/>
    <cellStyle name="쉼표 [0] 4 2 2 4 3 7 2 2" xfId="44831" xr:uid="{00000000-0005-0000-0000-0000F34D0000}"/>
    <cellStyle name="쉼표 [0] 4 2 2 4 3 7 3" xfId="32887" xr:uid="{00000000-0005-0000-0000-0000F44D0000}"/>
    <cellStyle name="쉼표 [0] 4 2 2 4 3 8" xfId="14971" xr:uid="{00000000-0005-0000-0000-0000F54D0000}"/>
    <cellStyle name="쉼표 [0] 4 2 2 4 3 8 2" xfId="38859" xr:uid="{00000000-0005-0000-0000-0000F64D0000}"/>
    <cellStyle name="쉼표 [0] 4 2 2 4 3 9" xfId="26915" xr:uid="{00000000-0005-0000-0000-0000F74D0000}"/>
    <cellStyle name="쉼표 [0] 4 2 2 4 4" xfId="3181" xr:uid="{00000000-0005-0000-0000-0000F84D0000}"/>
    <cellStyle name="쉼표 [0] 4 2 2 4 4 2" xfId="4033" xr:uid="{00000000-0005-0000-0000-0000F94D0000}"/>
    <cellStyle name="쉼표 [0] 4 2 2 4 4 2 2" xfId="5737" xr:uid="{00000000-0005-0000-0000-0000FA4D0000}"/>
    <cellStyle name="쉼표 [0] 4 2 2 4 4 2 2 2" xfId="11709" xr:uid="{00000000-0005-0000-0000-0000FB4D0000}"/>
    <cellStyle name="쉼표 [0] 4 2 2 4 4 2 2 2 2" xfId="23653" xr:uid="{00000000-0005-0000-0000-0000FC4D0000}"/>
    <cellStyle name="쉼표 [0] 4 2 2 4 4 2 2 2 2 2" xfId="47541" xr:uid="{00000000-0005-0000-0000-0000FD4D0000}"/>
    <cellStyle name="쉼표 [0] 4 2 2 4 4 2 2 2 3" xfId="35597" xr:uid="{00000000-0005-0000-0000-0000FE4D0000}"/>
    <cellStyle name="쉼표 [0] 4 2 2 4 4 2 2 3" xfId="17681" xr:uid="{00000000-0005-0000-0000-0000FF4D0000}"/>
    <cellStyle name="쉼표 [0] 4 2 2 4 4 2 2 3 2" xfId="41569" xr:uid="{00000000-0005-0000-0000-0000004E0000}"/>
    <cellStyle name="쉼표 [0] 4 2 2 4 4 2 2 4" xfId="29625" xr:uid="{00000000-0005-0000-0000-0000014E0000}"/>
    <cellStyle name="쉼표 [0] 4 2 2 4 4 2 3" xfId="8293" xr:uid="{00000000-0005-0000-0000-0000024E0000}"/>
    <cellStyle name="쉼표 [0] 4 2 2 4 4 2 3 2" xfId="14265" xr:uid="{00000000-0005-0000-0000-0000034E0000}"/>
    <cellStyle name="쉼표 [0] 4 2 2 4 4 2 3 2 2" xfId="26209" xr:uid="{00000000-0005-0000-0000-0000044E0000}"/>
    <cellStyle name="쉼표 [0] 4 2 2 4 4 2 3 2 2 2" xfId="50097" xr:uid="{00000000-0005-0000-0000-0000054E0000}"/>
    <cellStyle name="쉼표 [0] 4 2 2 4 4 2 3 2 3" xfId="38153" xr:uid="{00000000-0005-0000-0000-0000064E0000}"/>
    <cellStyle name="쉼표 [0] 4 2 2 4 4 2 3 3" xfId="20237" xr:uid="{00000000-0005-0000-0000-0000074E0000}"/>
    <cellStyle name="쉼표 [0] 4 2 2 4 4 2 3 3 2" xfId="44125" xr:uid="{00000000-0005-0000-0000-0000084E0000}"/>
    <cellStyle name="쉼표 [0] 4 2 2 4 4 2 3 4" xfId="32181" xr:uid="{00000000-0005-0000-0000-0000094E0000}"/>
    <cellStyle name="쉼표 [0] 4 2 2 4 4 2 4" xfId="10005" xr:uid="{00000000-0005-0000-0000-00000A4E0000}"/>
    <cellStyle name="쉼표 [0] 4 2 2 4 4 2 4 2" xfId="21949" xr:uid="{00000000-0005-0000-0000-00000B4E0000}"/>
    <cellStyle name="쉼표 [0] 4 2 2 4 4 2 4 2 2" xfId="45837" xr:uid="{00000000-0005-0000-0000-00000C4E0000}"/>
    <cellStyle name="쉼표 [0] 4 2 2 4 4 2 4 3" xfId="33893" xr:uid="{00000000-0005-0000-0000-00000D4E0000}"/>
    <cellStyle name="쉼표 [0] 4 2 2 4 4 2 5" xfId="15977" xr:uid="{00000000-0005-0000-0000-00000E4E0000}"/>
    <cellStyle name="쉼표 [0] 4 2 2 4 4 2 5 2" xfId="39865" xr:uid="{00000000-0005-0000-0000-00000F4E0000}"/>
    <cellStyle name="쉼표 [0] 4 2 2 4 4 2 6" xfId="27921" xr:uid="{00000000-0005-0000-0000-0000104E0000}"/>
    <cellStyle name="쉼표 [0] 4 2 2 4 4 3" xfId="4885" xr:uid="{00000000-0005-0000-0000-0000114E0000}"/>
    <cellStyle name="쉼표 [0] 4 2 2 4 4 3 2" xfId="10857" xr:uid="{00000000-0005-0000-0000-0000124E0000}"/>
    <cellStyle name="쉼표 [0] 4 2 2 4 4 3 2 2" xfId="22801" xr:uid="{00000000-0005-0000-0000-0000134E0000}"/>
    <cellStyle name="쉼표 [0] 4 2 2 4 4 3 2 2 2" xfId="46689" xr:uid="{00000000-0005-0000-0000-0000144E0000}"/>
    <cellStyle name="쉼표 [0] 4 2 2 4 4 3 2 3" xfId="34745" xr:uid="{00000000-0005-0000-0000-0000154E0000}"/>
    <cellStyle name="쉼표 [0] 4 2 2 4 4 3 3" xfId="16829" xr:uid="{00000000-0005-0000-0000-0000164E0000}"/>
    <cellStyle name="쉼표 [0] 4 2 2 4 4 3 3 2" xfId="40717" xr:uid="{00000000-0005-0000-0000-0000174E0000}"/>
    <cellStyle name="쉼표 [0] 4 2 2 4 4 3 4" xfId="28773" xr:uid="{00000000-0005-0000-0000-0000184E0000}"/>
    <cellStyle name="쉼표 [0] 4 2 2 4 4 4" xfId="6589" xr:uid="{00000000-0005-0000-0000-0000194E0000}"/>
    <cellStyle name="쉼표 [0] 4 2 2 4 4 4 2" xfId="12561" xr:uid="{00000000-0005-0000-0000-00001A4E0000}"/>
    <cellStyle name="쉼표 [0] 4 2 2 4 4 4 2 2" xfId="24505" xr:uid="{00000000-0005-0000-0000-00001B4E0000}"/>
    <cellStyle name="쉼표 [0] 4 2 2 4 4 4 2 2 2" xfId="48393" xr:uid="{00000000-0005-0000-0000-00001C4E0000}"/>
    <cellStyle name="쉼표 [0] 4 2 2 4 4 4 2 3" xfId="36449" xr:uid="{00000000-0005-0000-0000-00001D4E0000}"/>
    <cellStyle name="쉼표 [0] 4 2 2 4 4 4 3" xfId="18533" xr:uid="{00000000-0005-0000-0000-00001E4E0000}"/>
    <cellStyle name="쉼표 [0] 4 2 2 4 4 4 3 2" xfId="42421" xr:uid="{00000000-0005-0000-0000-00001F4E0000}"/>
    <cellStyle name="쉼표 [0] 4 2 2 4 4 4 4" xfId="30477" xr:uid="{00000000-0005-0000-0000-0000204E0000}"/>
    <cellStyle name="쉼표 [0] 4 2 2 4 4 5" xfId="7441" xr:uid="{00000000-0005-0000-0000-0000214E0000}"/>
    <cellStyle name="쉼표 [0] 4 2 2 4 4 5 2" xfId="13413" xr:uid="{00000000-0005-0000-0000-0000224E0000}"/>
    <cellStyle name="쉼표 [0] 4 2 2 4 4 5 2 2" xfId="25357" xr:uid="{00000000-0005-0000-0000-0000234E0000}"/>
    <cellStyle name="쉼표 [0] 4 2 2 4 4 5 2 2 2" xfId="49245" xr:uid="{00000000-0005-0000-0000-0000244E0000}"/>
    <cellStyle name="쉼표 [0] 4 2 2 4 4 5 2 3" xfId="37301" xr:uid="{00000000-0005-0000-0000-0000254E0000}"/>
    <cellStyle name="쉼표 [0] 4 2 2 4 4 5 3" xfId="19385" xr:uid="{00000000-0005-0000-0000-0000264E0000}"/>
    <cellStyle name="쉼표 [0] 4 2 2 4 4 5 3 2" xfId="43273" xr:uid="{00000000-0005-0000-0000-0000274E0000}"/>
    <cellStyle name="쉼표 [0] 4 2 2 4 4 5 4" xfId="31329" xr:uid="{00000000-0005-0000-0000-0000284E0000}"/>
    <cellStyle name="쉼표 [0] 4 2 2 4 4 6" xfId="9153" xr:uid="{00000000-0005-0000-0000-0000294E0000}"/>
    <cellStyle name="쉼표 [0] 4 2 2 4 4 6 2" xfId="21097" xr:uid="{00000000-0005-0000-0000-00002A4E0000}"/>
    <cellStyle name="쉼표 [0] 4 2 2 4 4 6 2 2" xfId="44985" xr:uid="{00000000-0005-0000-0000-00002B4E0000}"/>
    <cellStyle name="쉼표 [0] 4 2 2 4 4 6 3" xfId="33041" xr:uid="{00000000-0005-0000-0000-00002C4E0000}"/>
    <cellStyle name="쉼표 [0] 4 2 2 4 4 7" xfId="15125" xr:uid="{00000000-0005-0000-0000-00002D4E0000}"/>
    <cellStyle name="쉼표 [0] 4 2 2 4 4 7 2" xfId="39013" xr:uid="{00000000-0005-0000-0000-00002E4E0000}"/>
    <cellStyle name="쉼표 [0] 4 2 2 4 4 8" xfId="27069" xr:uid="{00000000-0005-0000-0000-00002F4E0000}"/>
    <cellStyle name="쉼표 [0] 4 2 2 4 5" xfId="3607" xr:uid="{00000000-0005-0000-0000-0000304E0000}"/>
    <cellStyle name="쉼표 [0] 4 2 2 4 5 2" xfId="5311" xr:uid="{00000000-0005-0000-0000-0000314E0000}"/>
    <cellStyle name="쉼표 [0] 4 2 2 4 5 2 2" xfId="11283" xr:uid="{00000000-0005-0000-0000-0000324E0000}"/>
    <cellStyle name="쉼표 [0] 4 2 2 4 5 2 2 2" xfId="23227" xr:uid="{00000000-0005-0000-0000-0000334E0000}"/>
    <cellStyle name="쉼표 [0] 4 2 2 4 5 2 2 2 2" xfId="47115" xr:uid="{00000000-0005-0000-0000-0000344E0000}"/>
    <cellStyle name="쉼표 [0] 4 2 2 4 5 2 2 3" xfId="35171" xr:uid="{00000000-0005-0000-0000-0000354E0000}"/>
    <cellStyle name="쉼표 [0] 4 2 2 4 5 2 3" xfId="17255" xr:uid="{00000000-0005-0000-0000-0000364E0000}"/>
    <cellStyle name="쉼표 [0] 4 2 2 4 5 2 3 2" xfId="41143" xr:uid="{00000000-0005-0000-0000-0000374E0000}"/>
    <cellStyle name="쉼표 [0] 4 2 2 4 5 2 4" xfId="29199" xr:uid="{00000000-0005-0000-0000-0000384E0000}"/>
    <cellStyle name="쉼표 [0] 4 2 2 4 5 3" xfId="7867" xr:uid="{00000000-0005-0000-0000-0000394E0000}"/>
    <cellStyle name="쉼표 [0] 4 2 2 4 5 3 2" xfId="13839" xr:uid="{00000000-0005-0000-0000-00003A4E0000}"/>
    <cellStyle name="쉼표 [0] 4 2 2 4 5 3 2 2" xfId="25783" xr:uid="{00000000-0005-0000-0000-00003B4E0000}"/>
    <cellStyle name="쉼표 [0] 4 2 2 4 5 3 2 2 2" xfId="49671" xr:uid="{00000000-0005-0000-0000-00003C4E0000}"/>
    <cellStyle name="쉼표 [0] 4 2 2 4 5 3 2 3" xfId="37727" xr:uid="{00000000-0005-0000-0000-00003D4E0000}"/>
    <cellStyle name="쉼표 [0] 4 2 2 4 5 3 3" xfId="19811" xr:uid="{00000000-0005-0000-0000-00003E4E0000}"/>
    <cellStyle name="쉼표 [0] 4 2 2 4 5 3 3 2" xfId="43699" xr:uid="{00000000-0005-0000-0000-00003F4E0000}"/>
    <cellStyle name="쉼표 [0] 4 2 2 4 5 3 4" xfId="31755" xr:uid="{00000000-0005-0000-0000-0000404E0000}"/>
    <cellStyle name="쉼표 [0] 4 2 2 4 5 4" xfId="9579" xr:uid="{00000000-0005-0000-0000-0000414E0000}"/>
    <cellStyle name="쉼표 [0] 4 2 2 4 5 4 2" xfId="21523" xr:uid="{00000000-0005-0000-0000-0000424E0000}"/>
    <cellStyle name="쉼표 [0] 4 2 2 4 5 4 2 2" xfId="45411" xr:uid="{00000000-0005-0000-0000-0000434E0000}"/>
    <cellStyle name="쉼표 [0] 4 2 2 4 5 4 3" xfId="33467" xr:uid="{00000000-0005-0000-0000-0000444E0000}"/>
    <cellStyle name="쉼표 [0] 4 2 2 4 5 5" xfId="15551" xr:uid="{00000000-0005-0000-0000-0000454E0000}"/>
    <cellStyle name="쉼표 [0] 4 2 2 4 5 5 2" xfId="39439" xr:uid="{00000000-0005-0000-0000-0000464E0000}"/>
    <cellStyle name="쉼표 [0] 4 2 2 4 5 6" xfId="27495" xr:uid="{00000000-0005-0000-0000-0000474E0000}"/>
    <cellStyle name="쉼표 [0] 4 2 2 4 6" xfId="4459" xr:uid="{00000000-0005-0000-0000-0000484E0000}"/>
    <cellStyle name="쉼표 [0] 4 2 2 4 6 2" xfId="10431" xr:uid="{00000000-0005-0000-0000-0000494E0000}"/>
    <cellStyle name="쉼표 [0] 4 2 2 4 6 2 2" xfId="22375" xr:uid="{00000000-0005-0000-0000-00004A4E0000}"/>
    <cellStyle name="쉼표 [0] 4 2 2 4 6 2 2 2" xfId="46263" xr:uid="{00000000-0005-0000-0000-00004B4E0000}"/>
    <cellStyle name="쉼표 [0] 4 2 2 4 6 2 3" xfId="34319" xr:uid="{00000000-0005-0000-0000-00004C4E0000}"/>
    <cellStyle name="쉼표 [0] 4 2 2 4 6 3" xfId="16403" xr:uid="{00000000-0005-0000-0000-00004D4E0000}"/>
    <cellStyle name="쉼표 [0] 4 2 2 4 6 3 2" xfId="40291" xr:uid="{00000000-0005-0000-0000-00004E4E0000}"/>
    <cellStyle name="쉼표 [0] 4 2 2 4 6 4" xfId="28347" xr:uid="{00000000-0005-0000-0000-00004F4E0000}"/>
    <cellStyle name="쉼표 [0] 4 2 2 4 7" xfId="6163" xr:uid="{00000000-0005-0000-0000-0000504E0000}"/>
    <cellStyle name="쉼표 [0] 4 2 2 4 7 2" xfId="12135" xr:uid="{00000000-0005-0000-0000-0000514E0000}"/>
    <cellStyle name="쉼표 [0] 4 2 2 4 7 2 2" xfId="24079" xr:uid="{00000000-0005-0000-0000-0000524E0000}"/>
    <cellStyle name="쉼표 [0] 4 2 2 4 7 2 2 2" xfId="47967" xr:uid="{00000000-0005-0000-0000-0000534E0000}"/>
    <cellStyle name="쉼표 [0] 4 2 2 4 7 2 3" xfId="36023" xr:uid="{00000000-0005-0000-0000-0000544E0000}"/>
    <cellStyle name="쉼표 [0] 4 2 2 4 7 3" xfId="18107" xr:uid="{00000000-0005-0000-0000-0000554E0000}"/>
    <cellStyle name="쉼표 [0] 4 2 2 4 7 3 2" xfId="41995" xr:uid="{00000000-0005-0000-0000-0000564E0000}"/>
    <cellStyle name="쉼표 [0] 4 2 2 4 7 4" xfId="30051" xr:uid="{00000000-0005-0000-0000-0000574E0000}"/>
    <cellStyle name="쉼표 [0] 4 2 2 4 8" xfId="7015" xr:uid="{00000000-0005-0000-0000-0000584E0000}"/>
    <cellStyle name="쉼표 [0] 4 2 2 4 8 2" xfId="12987" xr:uid="{00000000-0005-0000-0000-0000594E0000}"/>
    <cellStyle name="쉼표 [0] 4 2 2 4 8 2 2" xfId="24931" xr:uid="{00000000-0005-0000-0000-00005A4E0000}"/>
    <cellStyle name="쉼표 [0] 4 2 2 4 8 2 2 2" xfId="48819" xr:uid="{00000000-0005-0000-0000-00005B4E0000}"/>
    <cellStyle name="쉼표 [0] 4 2 2 4 8 2 3" xfId="36875" xr:uid="{00000000-0005-0000-0000-00005C4E0000}"/>
    <cellStyle name="쉼표 [0] 4 2 2 4 8 3" xfId="18959" xr:uid="{00000000-0005-0000-0000-00005D4E0000}"/>
    <cellStyle name="쉼표 [0] 4 2 2 4 8 3 2" xfId="42847" xr:uid="{00000000-0005-0000-0000-00005E4E0000}"/>
    <cellStyle name="쉼표 [0] 4 2 2 4 8 4" xfId="30903" xr:uid="{00000000-0005-0000-0000-00005F4E0000}"/>
    <cellStyle name="쉼표 [0] 4 2 2 4 9" xfId="8727" xr:uid="{00000000-0005-0000-0000-0000604E0000}"/>
    <cellStyle name="쉼표 [0] 4 2 2 4 9 2" xfId="20671" xr:uid="{00000000-0005-0000-0000-0000614E0000}"/>
    <cellStyle name="쉼표 [0] 4 2 2 4 9 2 2" xfId="44559" xr:uid="{00000000-0005-0000-0000-0000624E0000}"/>
    <cellStyle name="쉼표 [0] 4 2 2 4 9 3" xfId="32615" xr:uid="{00000000-0005-0000-0000-0000634E0000}"/>
    <cellStyle name="쉼표 [0] 4 2 2 5" xfId="2769" xr:uid="{00000000-0005-0000-0000-0000644E0000}"/>
    <cellStyle name="쉼표 [0] 4 2 2 5 10" xfId="14721" xr:uid="{00000000-0005-0000-0000-0000654E0000}"/>
    <cellStyle name="쉼표 [0] 4 2 2 5 10 2" xfId="38609" xr:uid="{00000000-0005-0000-0000-0000664E0000}"/>
    <cellStyle name="쉼표 [0] 4 2 2 5 11" xfId="26665" xr:uid="{00000000-0005-0000-0000-0000674E0000}"/>
    <cellStyle name="쉼표 [0] 4 2 2 5 2" xfId="2917" xr:uid="{00000000-0005-0000-0000-0000684E0000}"/>
    <cellStyle name="쉼표 [0] 4 2 2 5 2 2" xfId="3343" xr:uid="{00000000-0005-0000-0000-0000694E0000}"/>
    <cellStyle name="쉼표 [0] 4 2 2 5 2 2 2" xfId="4195" xr:uid="{00000000-0005-0000-0000-00006A4E0000}"/>
    <cellStyle name="쉼표 [0] 4 2 2 5 2 2 2 2" xfId="5899" xr:uid="{00000000-0005-0000-0000-00006B4E0000}"/>
    <cellStyle name="쉼표 [0] 4 2 2 5 2 2 2 2 2" xfId="11871" xr:uid="{00000000-0005-0000-0000-00006C4E0000}"/>
    <cellStyle name="쉼표 [0] 4 2 2 5 2 2 2 2 2 2" xfId="23815" xr:uid="{00000000-0005-0000-0000-00006D4E0000}"/>
    <cellStyle name="쉼표 [0] 4 2 2 5 2 2 2 2 2 2 2" xfId="47703" xr:uid="{00000000-0005-0000-0000-00006E4E0000}"/>
    <cellStyle name="쉼표 [0] 4 2 2 5 2 2 2 2 2 3" xfId="35759" xr:uid="{00000000-0005-0000-0000-00006F4E0000}"/>
    <cellStyle name="쉼표 [0] 4 2 2 5 2 2 2 2 3" xfId="17843" xr:uid="{00000000-0005-0000-0000-0000704E0000}"/>
    <cellStyle name="쉼표 [0] 4 2 2 5 2 2 2 2 3 2" xfId="41731" xr:uid="{00000000-0005-0000-0000-0000714E0000}"/>
    <cellStyle name="쉼표 [0] 4 2 2 5 2 2 2 2 4" xfId="29787" xr:uid="{00000000-0005-0000-0000-0000724E0000}"/>
    <cellStyle name="쉼표 [0] 4 2 2 5 2 2 2 3" xfId="8455" xr:uid="{00000000-0005-0000-0000-0000734E0000}"/>
    <cellStyle name="쉼표 [0] 4 2 2 5 2 2 2 3 2" xfId="14427" xr:uid="{00000000-0005-0000-0000-0000744E0000}"/>
    <cellStyle name="쉼표 [0] 4 2 2 5 2 2 2 3 2 2" xfId="26371" xr:uid="{00000000-0005-0000-0000-0000754E0000}"/>
    <cellStyle name="쉼표 [0] 4 2 2 5 2 2 2 3 2 2 2" xfId="50259" xr:uid="{00000000-0005-0000-0000-0000764E0000}"/>
    <cellStyle name="쉼표 [0] 4 2 2 5 2 2 2 3 2 3" xfId="38315" xr:uid="{00000000-0005-0000-0000-0000774E0000}"/>
    <cellStyle name="쉼표 [0] 4 2 2 5 2 2 2 3 3" xfId="20399" xr:uid="{00000000-0005-0000-0000-0000784E0000}"/>
    <cellStyle name="쉼표 [0] 4 2 2 5 2 2 2 3 3 2" xfId="44287" xr:uid="{00000000-0005-0000-0000-0000794E0000}"/>
    <cellStyle name="쉼표 [0] 4 2 2 5 2 2 2 3 4" xfId="32343" xr:uid="{00000000-0005-0000-0000-00007A4E0000}"/>
    <cellStyle name="쉼표 [0] 4 2 2 5 2 2 2 4" xfId="10167" xr:uid="{00000000-0005-0000-0000-00007B4E0000}"/>
    <cellStyle name="쉼표 [0] 4 2 2 5 2 2 2 4 2" xfId="22111" xr:uid="{00000000-0005-0000-0000-00007C4E0000}"/>
    <cellStyle name="쉼표 [0] 4 2 2 5 2 2 2 4 2 2" xfId="45999" xr:uid="{00000000-0005-0000-0000-00007D4E0000}"/>
    <cellStyle name="쉼표 [0] 4 2 2 5 2 2 2 4 3" xfId="34055" xr:uid="{00000000-0005-0000-0000-00007E4E0000}"/>
    <cellStyle name="쉼표 [0] 4 2 2 5 2 2 2 5" xfId="16139" xr:uid="{00000000-0005-0000-0000-00007F4E0000}"/>
    <cellStyle name="쉼표 [0] 4 2 2 5 2 2 2 5 2" xfId="40027" xr:uid="{00000000-0005-0000-0000-0000804E0000}"/>
    <cellStyle name="쉼표 [0] 4 2 2 5 2 2 2 6" xfId="28083" xr:uid="{00000000-0005-0000-0000-0000814E0000}"/>
    <cellStyle name="쉼표 [0] 4 2 2 5 2 2 3" xfId="5047" xr:uid="{00000000-0005-0000-0000-0000824E0000}"/>
    <cellStyle name="쉼표 [0] 4 2 2 5 2 2 3 2" xfId="11019" xr:uid="{00000000-0005-0000-0000-0000834E0000}"/>
    <cellStyle name="쉼표 [0] 4 2 2 5 2 2 3 2 2" xfId="22963" xr:uid="{00000000-0005-0000-0000-0000844E0000}"/>
    <cellStyle name="쉼표 [0] 4 2 2 5 2 2 3 2 2 2" xfId="46851" xr:uid="{00000000-0005-0000-0000-0000854E0000}"/>
    <cellStyle name="쉼표 [0] 4 2 2 5 2 2 3 2 3" xfId="34907" xr:uid="{00000000-0005-0000-0000-0000864E0000}"/>
    <cellStyle name="쉼표 [0] 4 2 2 5 2 2 3 3" xfId="16991" xr:uid="{00000000-0005-0000-0000-0000874E0000}"/>
    <cellStyle name="쉼표 [0] 4 2 2 5 2 2 3 3 2" xfId="40879" xr:uid="{00000000-0005-0000-0000-0000884E0000}"/>
    <cellStyle name="쉼표 [0] 4 2 2 5 2 2 3 4" xfId="28935" xr:uid="{00000000-0005-0000-0000-0000894E0000}"/>
    <cellStyle name="쉼표 [0] 4 2 2 5 2 2 4" xfId="6751" xr:uid="{00000000-0005-0000-0000-00008A4E0000}"/>
    <cellStyle name="쉼표 [0] 4 2 2 5 2 2 4 2" xfId="12723" xr:uid="{00000000-0005-0000-0000-00008B4E0000}"/>
    <cellStyle name="쉼표 [0] 4 2 2 5 2 2 4 2 2" xfId="24667" xr:uid="{00000000-0005-0000-0000-00008C4E0000}"/>
    <cellStyle name="쉼표 [0] 4 2 2 5 2 2 4 2 2 2" xfId="48555" xr:uid="{00000000-0005-0000-0000-00008D4E0000}"/>
    <cellStyle name="쉼표 [0] 4 2 2 5 2 2 4 2 3" xfId="36611" xr:uid="{00000000-0005-0000-0000-00008E4E0000}"/>
    <cellStyle name="쉼표 [0] 4 2 2 5 2 2 4 3" xfId="18695" xr:uid="{00000000-0005-0000-0000-00008F4E0000}"/>
    <cellStyle name="쉼표 [0] 4 2 2 5 2 2 4 3 2" xfId="42583" xr:uid="{00000000-0005-0000-0000-0000904E0000}"/>
    <cellStyle name="쉼표 [0] 4 2 2 5 2 2 4 4" xfId="30639" xr:uid="{00000000-0005-0000-0000-0000914E0000}"/>
    <cellStyle name="쉼표 [0] 4 2 2 5 2 2 5" xfId="7603" xr:uid="{00000000-0005-0000-0000-0000924E0000}"/>
    <cellStyle name="쉼표 [0] 4 2 2 5 2 2 5 2" xfId="13575" xr:uid="{00000000-0005-0000-0000-0000934E0000}"/>
    <cellStyle name="쉼표 [0] 4 2 2 5 2 2 5 2 2" xfId="25519" xr:uid="{00000000-0005-0000-0000-0000944E0000}"/>
    <cellStyle name="쉼표 [0] 4 2 2 5 2 2 5 2 2 2" xfId="49407" xr:uid="{00000000-0005-0000-0000-0000954E0000}"/>
    <cellStyle name="쉼표 [0] 4 2 2 5 2 2 5 2 3" xfId="37463" xr:uid="{00000000-0005-0000-0000-0000964E0000}"/>
    <cellStyle name="쉼표 [0] 4 2 2 5 2 2 5 3" xfId="19547" xr:uid="{00000000-0005-0000-0000-0000974E0000}"/>
    <cellStyle name="쉼표 [0] 4 2 2 5 2 2 5 3 2" xfId="43435" xr:uid="{00000000-0005-0000-0000-0000984E0000}"/>
    <cellStyle name="쉼표 [0] 4 2 2 5 2 2 5 4" xfId="31491" xr:uid="{00000000-0005-0000-0000-0000994E0000}"/>
    <cellStyle name="쉼표 [0] 4 2 2 5 2 2 6" xfId="9315" xr:uid="{00000000-0005-0000-0000-00009A4E0000}"/>
    <cellStyle name="쉼표 [0] 4 2 2 5 2 2 6 2" xfId="21259" xr:uid="{00000000-0005-0000-0000-00009B4E0000}"/>
    <cellStyle name="쉼표 [0] 4 2 2 5 2 2 6 2 2" xfId="45147" xr:uid="{00000000-0005-0000-0000-00009C4E0000}"/>
    <cellStyle name="쉼표 [0] 4 2 2 5 2 2 6 3" xfId="33203" xr:uid="{00000000-0005-0000-0000-00009D4E0000}"/>
    <cellStyle name="쉼표 [0] 4 2 2 5 2 2 7" xfId="15287" xr:uid="{00000000-0005-0000-0000-00009E4E0000}"/>
    <cellStyle name="쉼표 [0] 4 2 2 5 2 2 7 2" xfId="39175" xr:uid="{00000000-0005-0000-0000-00009F4E0000}"/>
    <cellStyle name="쉼표 [0] 4 2 2 5 2 2 8" xfId="27231" xr:uid="{00000000-0005-0000-0000-0000A04E0000}"/>
    <cellStyle name="쉼표 [0] 4 2 2 5 2 3" xfId="3769" xr:uid="{00000000-0005-0000-0000-0000A14E0000}"/>
    <cellStyle name="쉼표 [0] 4 2 2 5 2 3 2" xfId="5473" xr:uid="{00000000-0005-0000-0000-0000A24E0000}"/>
    <cellStyle name="쉼표 [0] 4 2 2 5 2 3 2 2" xfId="11445" xr:uid="{00000000-0005-0000-0000-0000A34E0000}"/>
    <cellStyle name="쉼표 [0] 4 2 2 5 2 3 2 2 2" xfId="23389" xr:uid="{00000000-0005-0000-0000-0000A44E0000}"/>
    <cellStyle name="쉼표 [0] 4 2 2 5 2 3 2 2 2 2" xfId="47277" xr:uid="{00000000-0005-0000-0000-0000A54E0000}"/>
    <cellStyle name="쉼표 [0] 4 2 2 5 2 3 2 2 3" xfId="35333" xr:uid="{00000000-0005-0000-0000-0000A64E0000}"/>
    <cellStyle name="쉼표 [0] 4 2 2 5 2 3 2 3" xfId="17417" xr:uid="{00000000-0005-0000-0000-0000A74E0000}"/>
    <cellStyle name="쉼표 [0] 4 2 2 5 2 3 2 3 2" xfId="41305" xr:uid="{00000000-0005-0000-0000-0000A84E0000}"/>
    <cellStyle name="쉼표 [0] 4 2 2 5 2 3 2 4" xfId="29361" xr:uid="{00000000-0005-0000-0000-0000A94E0000}"/>
    <cellStyle name="쉼표 [0] 4 2 2 5 2 3 3" xfId="8029" xr:uid="{00000000-0005-0000-0000-0000AA4E0000}"/>
    <cellStyle name="쉼표 [0] 4 2 2 5 2 3 3 2" xfId="14001" xr:uid="{00000000-0005-0000-0000-0000AB4E0000}"/>
    <cellStyle name="쉼표 [0] 4 2 2 5 2 3 3 2 2" xfId="25945" xr:uid="{00000000-0005-0000-0000-0000AC4E0000}"/>
    <cellStyle name="쉼표 [0] 4 2 2 5 2 3 3 2 2 2" xfId="49833" xr:uid="{00000000-0005-0000-0000-0000AD4E0000}"/>
    <cellStyle name="쉼표 [0] 4 2 2 5 2 3 3 2 3" xfId="37889" xr:uid="{00000000-0005-0000-0000-0000AE4E0000}"/>
    <cellStyle name="쉼표 [0] 4 2 2 5 2 3 3 3" xfId="19973" xr:uid="{00000000-0005-0000-0000-0000AF4E0000}"/>
    <cellStyle name="쉼표 [0] 4 2 2 5 2 3 3 3 2" xfId="43861" xr:uid="{00000000-0005-0000-0000-0000B04E0000}"/>
    <cellStyle name="쉼표 [0] 4 2 2 5 2 3 3 4" xfId="31917" xr:uid="{00000000-0005-0000-0000-0000B14E0000}"/>
    <cellStyle name="쉼표 [0] 4 2 2 5 2 3 4" xfId="9741" xr:uid="{00000000-0005-0000-0000-0000B24E0000}"/>
    <cellStyle name="쉼표 [0] 4 2 2 5 2 3 4 2" xfId="21685" xr:uid="{00000000-0005-0000-0000-0000B34E0000}"/>
    <cellStyle name="쉼표 [0] 4 2 2 5 2 3 4 2 2" xfId="45573" xr:uid="{00000000-0005-0000-0000-0000B44E0000}"/>
    <cellStyle name="쉼표 [0] 4 2 2 5 2 3 4 3" xfId="33629" xr:uid="{00000000-0005-0000-0000-0000B54E0000}"/>
    <cellStyle name="쉼표 [0] 4 2 2 5 2 3 5" xfId="15713" xr:uid="{00000000-0005-0000-0000-0000B64E0000}"/>
    <cellStyle name="쉼표 [0] 4 2 2 5 2 3 5 2" xfId="39601" xr:uid="{00000000-0005-0000-0000-0000B74E0000}"/>
    <cellStyle name="쉼표 [0] 4 2 2 5 2 3 6" xfId="27657" xr:uid="{00000000-0005-0000-0000-0000B84E0000}"/>
    <cellStyle name="쉼표 [0] 4 2 2 5 2 4" xfId="4621" xr:uid="{00000000-0005-0000-0000-0000B94E0000}"/>
    <cellStyle name="쉼표 [0] 4 2 2 5 2 4 2" xfId="10593" xr:uid="{00000000-0005-0000-0000-0000BA4E0000}"/>
    <cellStyle name="쉼표 [0] 4 2 2 5 2 4 2 2" xfId="22537" xr:uid="{00000000-0005-0000-0000-0000BB4E0000}"/>
    <cellStyle name="쉼표 [0] 4 2 2 5 2 4 2 2 2" xfId="46425" xr:uid="{00000000-0005-0000-0000-0000BC4E0000}"/>
    <cellStyle name="쉼표 [0] 4 2 2 5 2 4 2 3" xfId="34481" xr:uid="{00000000-0005-0000-0000-0000BD4E0000}"/>
    <cellStyle name="쉼표 [0] 4 2 2 5 2 4 3" xfId="16565" xr:uid="{00000000-0005-0000-0000-0000BE4E0000}"/>
    <cellStyle name="쉼표 [0] 4 2 2 5 2 4 3 2" xfId="40453" xr:uid="{00000000-0005-0000-0000-0000BF4E0000}"/>
    <cellStyle name="쉼표 [0] 4 2 2 5 2 4 4" xfId="28509" xr:uid="{00000000-0005-0000-0000-0000C04E0000}"/>
    <cellStyle name="쉼표 [0] 4 2 2 5 2 5" xfId="6325" xr:uid="{00000000-0005-0000-0000-0000C14E0000}"/>
    <cellStyle name="쉼표 [0] 4 2 2 5 2 5 2" xfId="12297" xr:uid="{00000000-0005-0000-0000-0000C24E0000}"/>
    <cellStyle name="쉼표 [0] 4 2 2 5 2 5 2 2" xfId="24241" xr:uid="{00000000-0005-0000-0000-0000C34E0000}"/>
    <cellStyle name="쉼표 [0] 4 2 2 5 2 5 2 2 2" xfId="48129" xr:uid="{00000000-0005-0000-0000-0000C44E0000}"/>
    <cellStyle name="쉼표 [0] 4 2 2 5 2 5 2 3" xfId="36185" xr:uid="{00000000-0005-0000-0000-0000C54E0000}"/>
    <cellStyle name="쉼표 [0] 4 2 2 5 2 5 3" xfId="18269" xr:uid="{00000000-0005-0000-0000-0000C64E0000}"/>
    <cellStyle name="쉼표 [0] 4 2 2 5 2 5 3 2" xfId="42157" xr:uid="{00000000-0005-0000-0000-0000C74E0000}"/>
    <cellStyle name="쉼표 [0] 4 2 2 5 2 5 4" xfId="30213" xr:uid="{00000000-0005-0000-0000-0000C84E0000}"/>
    <cellStyle name="쉼표 [0] 4 2 2 5 2 6" xfId="7177" xr:uid="{00000000-0005-0000-0000-0000C94E0000}"/>
    <cellStyle name="쉼표 [0] 4 2 2 5 2 6 2" xfId="13149" xr:uid="{00000000-0005-0000-0000-0000CA4E0000}"/>
    <cellStyle name="쉼표 [0] 4 2 2 5 2 6 2 2" xfId="25093" xr:uid="{00000000-0005-0000-0000-0000CB4E0000}"/>
    <cellStyle name="쉼표 [0] 4 2 2 5 2 6 2 2 2" xfId="48981" xr:uid="{00000000-0005-0000-0000-0000CC4E0000}"/>
    <cellStyle name="쉼표 [0] 4 2 2 5 2 6 2 3" xfId="37037" xr:uid="{00000000-0005-0000-0000-0000CD4E0000}"/>
    <cellStyle name="쉼표 [0] 4 2 2 5 2 6 3" xfId="19121" xr:uid="{00000000-0005-0000-0000-0000CE4E0000}"/>
    <cellStyle name="쉼표 [0] 4 2 2 5 2 6 3 2" xfId="43009" xr:uid="{00000000-0005-0000-0000-0000CF4E0000}"/>
    <cellStyle name="쉼표 [0] 4 2 2 5 2 6 4" xfId="31065" xr:uid="{00000000-0005-0000-0000-0000D04E0000}"/>
    <cellStyle name="쉼표 [0] 4 2 2 5 2 7" xfId="8889" xr:uid="{00000000-0005-0000-0000-0000D14E0000}"/>
    <cellStyle name="쉼표 [0] 4 2 2 5 2 7 2" xfId="20833" xr:uid="{00000000-0005-0000-0000-0000D24E0000}"/>
    <cellStyle name="쉼표 [0] 4 2 2 5 2 7 2 2" xfId="44721" xr:uid="{00000000-0005-0000-0000-0000D34E0000}"/>
    <cellStyle name="쉼표 [0] 4 2 2 5 2 7 3" xfId="32777" xr:uid="{00000000-0005-0000-0000-0000D44E0000}"/>
    <cellStyle name="쉼표 [0] 4 2 2 5 2 8" xfId="14861" xr:uid="{00000000-0005-0000-0000-0000D54E0000}"/>
    <cellStyle name="쉼표 [0] 4 2 2 5 2 8 2" xfId="38749" xr:uid="{00000000-0005-0000-0000-0000D64E0000}"/>
    <cellStyle name="쉼표 [0] 4 2 2 5 2 9" xfId="26805" xr:uid="{00000000-0005-0000-0000-0000D74E0000}"/>
    <cellStyle name="쉼표 [0] 4 2 2 5 3" xfId="3049" xr:uid="{00000000-0005-0000-0000-0000D84E0000}"/>
    <cellStyle name="쉼표 [0] 4 2 2 5 3 2" xfId="3475" xr:uid="{00000000-0005-0000-0000-0000D94E0000}"/>
    <cellStyle name="쉼표 [0] 4 2 2 5 3 2 2" xfId="4327" xr:uid="{00000000-0005-0000-0000-0000DA4E0000}"/>
    <cellStyle name="쉼표 [0] 4 2 2 5 3 2 2 2" xfId="6031" xr:uid="{00000000-0005-0000-0000-0000DB4E0000}"/>
    <cellStyle name="쉼표 [0] 4 2 2 5 3 2 2 2 2" xfId="12003" xr:uid="{00000000-0005-0000-0000-0000DC4E0000}"/>
    <cellStyle name="쉼표 [0] 4 2 2 5 3 2 2 2 2 2" xfId="23947" xr:uid="{00000000-0005-0000-0000-0000DD4E0000}"/>
    <cellStyle name="쉼표 [0] 4 2 2 5 3 2 2 2 2 2 2" xfId="47835" xr:uid="{00000000-0005-0000-0000-0000DE4E0000}"/>
    <cellStyle name="쉼표 [0] 4 2 2 5 3 2 2 2 2 3" xfId="35891" xr:uid="{00000000-0005-0000-0000-0000DF4E0000}"/>
    <cellStyle name="쉼표 [0] 4 2 2 5 3 2 2 2 3" xfId="17975" xr:uid="{00000000-0005-0000-0000-0000E04E0000}"/>
    <cellStyle name="쉼표 [0] 4 2 2 5 3 2 2 2 3 2" xfId="41863" xr:uid="{00000000-0005-0000-0000-0000E14E0000}"/>
    <cellStyle name="쉼표 [0] 4 2 2 5 3 2 2 2 4" xfId="29919" xr:uid="{00000000-0005-0000-0000-0000E24E0000}"/>
    <cellStyle name="쉼표 [0] 4 2 2 5 3 2 2 3" xfId="8587" xr:uid="{00000000-0005-0000-0000-0000E34E0000}"/>
    <cellStyle name="쉼표 [0] 4 2 2 5 3 2 2 3 2" xfId="14559" xr:uid="{00000000-0005-0000-0000-0000E44E0000}"/>
    <cellStyle name="쉼표 [0] 4 2 2 5 3 2 2 3 2 2" xfId="26503" xr:uid="{00000000-0005-0000-0000-0000E54E0000}"/>
    <cellStyle name="쉼표 [0] 4 2 2 5 3 2 2 3 2 2 2" xfId="50391" xr:uid="{00000000-0005-0000-0000-0000E64E0000}"/>
    <cellStyle name="쉼표 [0] 4 2 2 5 3 2 2 3 2 3" xfId="38447" xr:uid="{00000000-0005-0000-0000-0000E74E0000}"/>
    <cellStyle name="쉼표 [0] 4 2 2 5 3 2 2 3 3" xfId="20531" xr:uid="{00000000-0005-0000-0000-0000E84E0000}"/>
    <cellStyle name="쉼표 [0] 4 2 2 5 3 2 2 3 3 2" xfId="44419" xr:uid="{00000000-0005-0000-0000-0000E94E0000}"/>
    <cellStyle name="쉼표 [0] 4 2 2 5 3 2 2 3 4" xfId="32475" xr:uid="{00000000-0005-0000-0000-0000EA4E0000}"/>
    <cellStyle name="쉼표 [0] 4 2 2 5 3 2 2 4" xfId="10299" xr:uid="{00000000-0005-0000-0000-0000EB4E0000}"/>
    <cellStyle name="쉼표 [0] 4 2 2 5 3 2 2 4 2" xfId="22243" xr:uid="{00000000-0005-0000-0000-0000EC4E0000}"/>
    <cellStyle name="쉼표 [0] 4 2 2 5 3 2 2 4 2 2" xfId="46131" xr:uid="{00000000-0005-0000-0000-0000ED4E0000}"/>
    <cellStyle name="쉼표 [0] 4 2 2 5 3 2 2 4 3" xfId="34187" xr:uid="{00000000-0005-0000-0000-0000EE4E0000}"/>
    <cellStyle name="쉼표 [0] 4 2 2 5 3 2 2 5" xfId="16271" xr:uid="{00000000-0005-0000-0000-0000EF4E0000}"/>
    <cellStyle name="쉼표 [0] 4 2 2 5 3 2 2 5 2" xfId="40159" xr:uid="{00000000-0005-0000-0000-0000F04E0000}"/>
    <cellStyle name="쉼표 [0] 4 2 2 5 3 2 2 6" xfId="28215" xr:uid="{00000000-0005-0000-0000-0000F14E0000}"/>
    <cellStyle name="쉼표 [0] 4 2 2 5 3 2 3" xfId="5179" xr:uid="{00000000-0005-0000-0000-0000F24E0000}"/>
    <cellStyle name="쉼표 [0] 4 2 2 5 3 2 3 2" xfId="11151" xr:uid="{00000000-0005-0000-0000-0000F34E0000}"/>
    <cellStyle name="쉼표 [0] 4 2 2 5 3 2 3 2 2" xfId="23095" xr:uid="{00000000-0005-0000-0000-0000F44E0000}"/>
    <cellStyle name="쉼표 [0] 4 2 2 5 3 2 3 2 2 2" xfId="46983" xr:uid="{00000000-0005-0000-0000-0000F54E0000}"/>
    <cellStyle name="쉼표 [0] 4 2 2 5 3 2 3 2 3" xfId="35039" xr:uid="{00000000-0005-0000-0000-0000F64E0000}"/>
    <cellStyle name="쉼표 [0] 4 2 2 5 3 2 3 3" xfId="17123" xr:uid="{00000000-0005-0000-0000-0000F74E0000}"/>
    <cellStyle name="쉼표 [0] 4 2 2 5 3 2 3 3 2" xfId="41011" xr:uid="{00000000-0005-0000-0000-0000F84E0000}"/>
    <cellStyle name="쉼표 [0] 4 2 2 5 3 2 3 4" xfId="29067" xr:uid="{00000000-0005-0000-0000-0000F94E0000}"/>
    <cellStyle name="쉼표 [0] 4 2 2 5 3 2 4" xfId="6883" xr:uid="{00000000-0005-0000-0000-0000FA4E0000}"/>
    <cellStyle name="쉼표 [0] 4 2 2 5 3 2 4 2" xfId="12855" xr:uid="{00000000-0005-0000-0000-0000FB4E0000}"/>
    <cellStyle name="쉼표 [0] 4 2 2 5 3 2 4 2 2" xfId="24799" xr:uid="{00000000-0005-0000-0000-0000FC4E0000}"/>
    <cellStyle name="쉼표 [0] 4 2 2 5 3 2 4 2 2 2" xfId="48687" xr:uid="{00000000-0005-0000-0000-0000FD4E0000}"/>
    <cellStyle name="쉼표 [0] 4 2 2 5 3 2 4 2 3" xfId="36743" xr:uid="{00000000-0005-0000-0000-0000FE4E0000}"/>
    <cellStyle name="쉼표 [0] 4 2 2 5 3 2 4 3" xfId="18827" xr:uid="{00000000-0005-0000-0000-0000FF4E0000}"/>
    <cellStyle name="쉼표 [0] 4 2 2 5 3 2 4 3 2" xfId="42715" xr:uid="{00000000-0005-0000-0000-0000004F0000}"/>
    <cellStyle name="쉼표 [0] 4 2 2 5 3 2 4 4" xfId="30771" xr:uid="{00000000-0005-0000-0000-0000014F0000}"/>
    <cellStyle name="쉼표 [0] 4 2 2 5 3 2 5" xfId="7735" xr:uid="{00000000-0005-0000-0000-0000024F0000}"/>
    <cellStyle name="쉼표 [0] 4 2 2 5 3 2 5 2" xfId="13707" xr:uid="{00000000-0005-0000-0000-0000034F0000}"/>
    <cellStyle name="쉼표 [0] 4 2 2 5 3 2 5 2 2" xfId="25651" xr:uid="{00000000-0005-0000-0000-0000044F0000}"/>
    <cellStyle name="쉼표 [0] 4 2 2 5 3 2 5 2 2 2" xfId="49539" xr:uid="{00000000-0005-0000-0000-0000054F0000}"/>
    <cellStyle name="쉼표 [0] 4 2 2 5 3 2 5 2 3" xfId="37595" xr:uid="{00000000-0005-0000-0000-0000064F0000}"/>
    <cellStyle name="쉼표 [0] 4 2 2 5 3 2 5 3" xfId="19679" xr:uid="{00000000-0005-0000-0000-0000074F0000}"/>
    <cellStyle name="쉼표 [0] 4 2 2 5 3 2 5 3 2" xfId="43567" xr:uid="{00000000-0005-0000-0000-0000084F0000}"/>
    <cellStyle name="쉼표 [0] 4 2 2 5 3 2 5 4" xfId="31623" xr:uid="{00000000-0005-0000-0000-0000094F0000}"/>
    <cellStyle name="쉼표 [0] 4 2 2 5 3 2 6" xfId="9447" xr:uid="{00000000-0005-0000-0000-00000A4F0000}"/>
    <cellStyle name="쉼표 [0] 4 2 2 5 3 2 6 2" xfId="21391" xr:uid="{00000000-0005-0000-0000-00000B4F0000}"/>
    <cellStyle name="쉼표 [0] 4 2 2 5 3 2 6 2 2" xfId="45279" xr:uid="{00000000-0005-0000-0000-00000C4F0000}"/>
    <cellStyle name="쉼표 [0] 4 2 2 5 3 2 6 3" xfId="33335" xr:uid="{00000000-0005-0000-0000-00000D4F0000}"/>
    <cellStyle name="쉼표 [0] 4 2 2 5 3 2 7" xfId="15419" xr:uid="{00000000-0005-0000-0000-00000E4F0000}"/>
    <cellStyle name="쉼표 [0] 4 2 2 5 3 2 7 2" xfId="39307" xr:uid="{00000000-0005-0000-0000-00000F4F0000}"/>
    <cellStyle name="쉼표 [0] 4 2 2 5 3 2 8" xfId="27363" xr:uid="{00000000-0005-0000-0000-0000104F0000}"/>
    <cellStyle name="쉼표 [0] 4 2 2 5 3 3" xfId="3901" xr:uid="{00000000-0005-0000-0000-0000114F0000}"/>
    <cellStyle name="쉼표 [0] 4 2 2 5 3 3 2" xfId="5605" xr:uid="{00000000-0005-0000-0000-0000124F0000}"/>
    <cellStyle name="쉼표 [0] 4 2 2 5 3 3 2 2" xfId="11577" xr:uid="{00000000-0005-0000-0000-0000134F0000}"/>
    <cellStyle name="쉼표 [0] 4 2 2 5 3 3 2 2 2" xfId="23521" xr:uid="{00000000-0005-0000-0000-0000144F0000}"/>
    <cellStyle name="쉼표 [0] 4 2 2 5 3 3 2 2 2 2" xfId="47409" xr:uid="{00000000-0005-0000-0000-0000154F0000}"/>
    <cellStyle name="쉼표 [0] 4 2 2 5 3 3 2 2 3" xfId="35465" xr:uid="{00000000-0005-0000-0000-0000164F0000}"/>
    <cellStyle name="쉼표 [0] 4 2 2 5 3 3 2 3" xfId="17549" xr:uid="{00000000-0005-0000-0000-0000174F0000}"/>
    <cellStyle name="쉼표 [0] 4 2 2 5 3 3 2 3 2" xfId="41437" xr:uid="{00000000-0005-0000-0000-0000184F0000}"/>
    <cellStyle name="쉼표 [0] 4 2 2 5 3 3 2 4" xfId="29493" xr:uid="{00000000-0005-0000-0000-0000194F0000}"/>
    <cellStyle name="쉼표 [0] 4 2 2 5 3 3 3" xfId="8161" xr:uid="{00000000-0005-0000-0000-00001A4F0000}"/>
    <cellStyle name="쉼표 [0] 4 2 2 5 3 3 3 2" xfId="14133" xr:uid="{00000000-0005-0000-0000-00001B4F0000}"/>
    <cellStyle name="쉼표 [0] 4 2 2 5 3 3 3 2 2" xfId="26077" xr:uid="{00000000-0005-0000-0000-00001C4F0000}"/>
    <cellStyle name="쉼표 [0] 4 2 2 5 3 3 3 2 2 2" xfId="49965" xr:uid="{00000000-0005-0000-0000-00001D4F0000}"/>
    <cellStyle name="쉼표 [0] 4 2 2 5 3 3 3 2 3" xfId="38021" xr:uid="{00000000-0005-0000-0000-00001E4F0000}"/>
    <cellStyle name="쉼표 [0] 4 2 2 5 3 3 3 3" xfId="20105" xr:uid="{00000000-0005-0000-0000-00001F4F0000}"/>
    <cellStyle name="쉼표 [0] 4 2 2 5 3 3 3 3 2" xfId="43993" xr:uid="{00000000-0005-0000-0000-0000204F0000}"/>
    <cellStyle name="쉼표 [0] 4 2 2 5 3 3 3 4" xfId="32049" xr:uid="{00000000-0005-0000-0000-0000214F0000}"/>
    <cellStyle name="쉼표 [0] 4 2 2 5 3 3 4" xfId="9873" xr:uid="{00000000-0005-0000-0000-0000224F0000}"/>
    <cellStyle name="쉼표 [0] 4 2 2 5 3 3 4 2" xfId="21817" xr:uid="{00000000-0005-0000-0000-0000234F0000}"/>
    <cellStyle name="쉼표 [0] 4 2 2 5 3 3 4 2 2" xfId="45705" xr:uid="{00000000-0005-0000-0000-0000244F0000}"/>
    <cellStyle name="쉼표 [0] 4 2 2 5 3 3 4 3" xfId="33761" xr:uid="{00000000-0005-0000-0000-0000254F0000}"/>
    <cellStyle name="쉼표 [0] 4 2 2 5 3 3 5" xfId="15845" xr:uid="{00000000-0005-0000-0000-0000264F0000}"/>
    <cellStyle name="쉼표 [0] 4 2 2 5 3 3 5 2" xfId="39733" xr:uid="{00000000-0005-0000-0000-0000274F0000}"/>
    <cellStyle name="쉼표 [0] 4 2 2 5 3 3 6" xfId="27789" xr:uid="{00000000-0005-0000-0000-0000284F0000}"/>
    <cellStyle name="쉼표 [0] 4 2 2 5 3 4" xfId="4753" xr:uid="{00000000-0005-0000-0000-0000294F0000}"/>
    <cellStyle name="쉼표 [0] 4 2 2 5 3 4 2" xfId="10725" xr:uid="{00000000-0005-0000-0000-00002A4F0000}"/>
    <cellStyle name="쉼표 [0] 4 2 2 5 3 4 2 2" xfId="22669" xr:uid="{00000000-0005-0000-0000-00002B4F0000}"/>
    <cellStyle name="쉼표 [0] 4 2 2 5 3 4 2 2 2" xfId="46557" xr:uid="{00000000-0005-0000-0000-00002C4F0000}"/>
    <cellStyle name="쉼표 [0] 4 2 2 5 3 4 2 3" xfId="34613" xr:uid="{00000000-0005-0000-0000-00002D4F0000}"/>
    <cellStyle name="쉼표 [0] 4 2 2 5 3 4 3" xfId="16697" xr:uid="{00000000-0005-0000-0000-00002E4F0000}"/>
    <cellStyle name="쉼표 [0] 4 2 2 5 3 4 3 2" xfId="40585" xr:uid="{00000000-0005-0000-0000-00002F4F0000}"/>
    <cellStyle name="쉼표 [0] 4 2 2 5 3 4 4" xfId="28641" xr:uid="{00000000-0005-0000-0000-0000304F0000}"/>
    <cellStyle name="쉼표 [0] 4 2 2 5 3 5" xfId="6457" xr:uid="{00000000-0005-0000-0000-0000314F0000}"/>
    <cellStyle name="쉼표 [0] 4 2 2 5 3 5 2" xfId="12429" xr:uid="{00000000-0005-0000-0000-0000324F0000}"/>
    <cellStyle name="쉼표 [0] 4 2 2 5 3 5 2 2" xfId="24373" xr:uid="{00000000-0005-0000-0000-0000334F0000}"/>
    <cellStyle name="쉼표 [0] 4 2 2 5 3 5 2 2 2" xfId="48261" xr:uid="{00000000-0005-0000-0000-0000344F0000}"/>
    <cellStyle name="쉼표 [0] 4 2 2 5 3 5 2 3" xfId="36317" xr:uid="{00000000-0005-0000-0000-0000354F0000}"/>
    <cellStyle name="쉼표 [0] 4 2 2 5 3 5 3" xfId="18401" xr:uid="{00000000-0005-0000-0000-0000364F0000}"/>
    <cellStyle name="쉼표 [0] 4 2 2 5 3 5 3 2" xfId="42289" xr:uid="{00000000-0005-0000-0000-0000374F0000}"/>
    <cellStyle name="쉼표 [0] 4 2 2 5 3 5 4" xfId="30345" xr:uid="{00000000-0005-0000-0000-0000384F0000}"/>
    <cellStyle name="쉼표 [0] 4 2 2 5 3 6" xfId="7309" xr:uid="{00000000-0005-0000-0000-0000394F0000}"/>
    <cellStyle name="쉼표 [0] 4 2 2 5 3 6 2" xfId="13281" xr:uid="{00000000-0005-0000-0000-00003A4F0000}"/>
    <cellStyle name="쉼표 [0] 4 2 2 5 3 6 2 2" xfId="25225" xr:uid="{00000000-0005-0000-0000-00003B4F0000}"/>
    <cellStyle name="쉼표 [0] 4 2 2 5 3 6 2 2 2" xfId="49113" xr:uid="{00000000-0005-0000-0000-00003C4F0000}"/>
    <cellStyle name="쉼표 [0] 4 2 2 5 3 6 2 3" xfId="37169" xr:uid="{00000000-0005-0000-0000-00003D4F0000}"/>
    <cellStyle name="쉼표 [0] 4 2 2 5 3 6 3" xfId="19253" xr:uid="{00000000-0005-0000-0000-00003E4F0000}"/>
    <cellStyle name="쉼표 [0] 4 2 2 5 3 6 3 2" xfId="43141" xr:uid="{00000000-0005-0000-0000-00003F4F0000}"/>
    <cellStyle name="쉼표 [0] 4 2 2 5 3 6 4" xfId="31197" xr:uid="{00000000-0005-0000-0000-0000404F0000}"/>
    <cellStyle name="쉼표 [0] 4 2 2 5 3 7" xfId="9021" xr:uid="{00000000-0005-0000-0000-0000414F0000}"/>
    <cellStyle name="쉼표 [0] 4 2 2 5 3 7 2" xfId="20965" xr:uid="{00000000-0005-0000-0000-0000424F0000}"/>
    <cellStyle name="쉼표 [0] 4 2 2 5 3 7 2 2" xfId="44853" xr:uid="{00000000-0005-0000-0000-0000434F0000}"/>
    <cellStyle name="쉼표 [0] 4 2 2 5 3 7 3" xfId="32909" xr:uid="{00000000-0005-0000-0000-0000444F0000}"/>
    <cellStyle name="쉼표 [0] 4 2 2 5 3 8" xfId="14993" xr:uid="{00000000-0005-0000-0000-0000454F0000}"/>
    <cellStyle name="쉼표 [0] 4 2 2 5 3 8 2" xfId="38881" xr:uid="{00000000-0005-0000-0000-0000464F0000}"/>
    <cellStyle name="쉼표 [0] 4 2 2 5 3 9" xfId="26937" xr:uid="{00000000-0005-0000-0000-0000474F0000}"/>
    <cellStyle name="쉼표 [0] 4 2 2 5 4" xfId="3203" xr:uid="{00000000-0005-0000-0000-0000484F0000}"/>
    <cellStyle name="쉼표 [0] 4 2 2 5 4 2" xfId="4055" xr:uid="{00000000-0005-0000-0000-0000494F0000}"/>
    <cellStyle name="쉼표 [0] 4 2 2 5 4 2 2" xfId="5759" xr:uid="{00000000-0005-0000-0000-00004A4F0000}"/>
    <cellStyle name="쉼표 [0] 4 2 2 5 4 2 2 2" xfId="11731" xr:uid="{00000000-0005-0000-0000-00004B4F0000}"/>
    <cellStyle name="쉼표 [0] 4 2 2 5 4 2 2 2 2" xfId="23675" xr:uid="{00000000-0005-0000-0000-00004C4F0000}"/>
    <cellStyle name="쉼표 [0] 4 2 2 5 4 2 2 2 2 2" xfId="47563" xr:uid="{00000000-0005-0000-0000-00004D4F0000}"/>
    <cellStyle name="쉼표 [0] 4 2 2 5 4 2 2 2 3" xfId="35619" xr:uid="{00000000-0005-0000-0000-00004E4F0000}"/>
    <cellStyle name="쉼표 [0] 4 2 2 5 4 2 2 3" xfId="17703" xr:uid="{00000000-0005-0000-0000-00004F4F0000}"/>
    <cellStyle name="쉼표 [0] 4 2 2 5 4 2 2 3 2" xfId="41591" xr:uid="{00000000-0005-0000-0000-0000504F0000}"/>
    <cellStyle name="쉼표 [0] 4 2 2 5 4 2 2 4" xfId="29647" xr:uid="{00000000-0005-0000-0000-0000514F0000}"/>
    <cellStyle name="쉼표 [0] 4 2 2 5 4 2 3" xfId="8315" xr:uid="{00000000-0005-0000-0000-0000524F0000}"/>
    <cellStyle name="쉼표 [0] 4 2 2 5 4 2 3 2" xfId="14287" xr:uid="{00000000-0005-0000-0000-0000534F0000}"/>
    <cellStyle name="쉼표 [0] 4 2 2 5 4 2 3 2 2" xfId="26231" xr:uid="{00000000-0005-0000-0000-0000544F0000}"/>
    <cellStyle name="쉼표 [0] 4 2 2 5 4 2 3 2 2 2" xfId="50119" xr:uid="{00000000-0005-0000-0000-0000554F0000}"/>
    <cellStyle name="쉼표 [0] 4 2 2 5 4 2 3 2 3" xfId="38175" xr:uid="{00000000-0005-0000-0000-0000564F0000}"/>
    <cellStyle name="쉼표 [0] 4 2 2 5 4 2 3 3" xfId="20259" xr:uid="{00000000-0005-0000-0000-0000574F0000}"/>
    <cellStyle name="쉼표 [0] 4 2 2 5 4 2 3 3 2" xfId="44147" xr:uid="{00000000-0005-0000-0000-0000584F0000}"/>
    <cellStyle name="쉼표 [0] 4 2 2 5 4 2 3 4" xfId="32203" xr:uid="{00000000-0005-0000-0000-0000594F0000}"/>
    <cellStyle name="쉼표 [0] 4 2 2 5 4 2 4" xfId="10027" xr:uid="{00000000-0005-0000-0000-00005A4F0000}"/>
    <cellStyle name="쉼표 [0] 4 2 2 5 4 2 4 2" xfId="21971" xr:uid="{00000000-0005-0000-0000-00005B4F0000}"/>
    <cellStyle name="쉼표 [0] 4 2 2 5 4 2 4 2 2" xfId="45859" xr:uid="{00000000-0005-0000-0000-00005C4F0000}"/>
    <cellStyle name="쉼표 [0] 4 2 2 5 4 2 4 3" xfId="33915" xr:uid="{00000000-0005-0000-0000-00005D4F0000}"/>
    <cellStyle name="쉼표 [0] 4 2 2 5 4 2 5" xfId="15999" xr:uid="{00000000-0005-0000-0000-00005E4F0000}"/>
    <cellStyle name="쉼표 [0] 4 2 2 5 4 2 5 2" xfId="39887" xr:uid="{00000000-0005-0000-0000-00005F4F0000}"/>
    <cellStyle name="쉼표 [0] 4 2 2 5 4 2 6" xfId="27943" xr:uid="{00000000-0005-0000-0000-0000604F0000}"/>
    <cellStyle name="쉼표 [0] 4 2 2 5 4 3" xfId="4907" xr:uid="{00000000-0005-0000-0000-0000614F0000}"/>
    <cellStyle name="쉼표 [0] 4 2 2 5 4 3 2" xfId="10879" xr:uid="{00000000-0005-0000-0000-0000624F0000}"/>
    <cellStyle name="쉼표 [0] 4 2 2 5 4 3 2 2" xfId="22823" xr:uid="{00000000-0005-0000-0000-0000634F0000}"/>
    <cellStyle name="쉼표 [0] 4 2 2 5 4 3 2 2 2" xfId="46711" xr:uid="{00000000-0005-0000-0000-0000644F0000}"/>
    <cellStyle name="쉼표 [0] 4 2 2 5 4 3 2 3" xfId="34767" xr:uid="{00000000-0005-0000-0000-0000654F0000}"/>
    <cellStyle name="쉼표 [0] 4 2 2 5 4 3 3" xfId="16851" xr:uid="{00000000-0005-0000-0000-0000664F0000}"/>
    <cellStyle name="쉼표 [0] 4 2 2 5 4 3 3 2" xfId="40739" xr:uid="{00000000-0005-0000-0000-0000674F0000}"/>
    <cellStyle name="쉼표 [0] 4 2 2 5 4 3 4" xfId="28795" xr:uid="{00000000-0005-0000-0000-0000684F0000}"/>
    <cellStyle name="쉼표 [0] 4 2 2 5 4 4" xfId="6611" xr:uid="{00000000-0005-0000-0000-0000694F0000}"/>
    <cellStyle name="쉼표 [0] 4 2 2 5 4 4 2" xfId="12583" xr:uid="{00000000-0005-0000-0000-00006A4F0000}"/>
    <cellStyle name="쉼표 [0] 4 2 2 5 4 4 2 2" xfId="24527" xr:uid="{00000000-0005-0000-0000-00006B4F0000}"/>
    <cellStyle name="쉼표 [0] 4 2 2 5 4 4 2 2 2" xfId="48415" xr:uid="{00000000-0005-0000-0000-00006C4F0000}"/>
    <cellStyle name="쉼표 [0] 4 2 2 5 4 4 2 3" xfId="36471" xr:uid="{00000000-0005-0000-0000-00006D4F0000}"/>
    <cellStyle name="쉼표 [0] 4 2 2 5 4 4 3" xfId="18555" xr:uid="{00000000-0005-0000-0000-00006E4F0000}"/>
    <cellStyle name="쉼표 [0] 4 2 2 5 4 4 3 2" xfId="42443" xr:uid="{00000000-0005-0000-0000-00006F4F0000}"/>
    <cellStyle name="쉼표 [0] 4 2 2 5 4 4 4" xfId="30499" xr:uid="{00000000-0005-0000-0000-0000704F0000}"/>
    <cellStyle name="쉼표 [0] 4 2 2 5 4 5" xfId="7463" xr:uid="{00000000-0005-0000-0000-0000714F0000}"/>
    <cellStyle name="쉼표 [0] 4 2 2 5 4 5 2" xfId="13435" xr:uid="{00000000-0005-0000-0000-0000724F0000}"/>
    <cellStyle name="쉼표 [0] 4 2 2 5 4 5 2 2" xfId="25379" xr:uid="{00000000-0005-0000-0000-0000734F0000}"/>
    <cellStyle name="쉼표 [0] 4 2 2 5 4 5 2 2 2" xfId="49267" xr:uid="{00000000-0005-0000-0000-0000744F0000}"/>
    <cellStyle name="쉼표 [0] 4 2 2 5 4 5 2 3" xfId="37323" xr:uid="{00000000-0005-0000-0000-0000754F0000}"/>
    <cellStyle name="쉼표 [0] 4 2 2 5 4 5 3" xfId="19407" xr:uid="{00000000-0005-0000-0000-0000764F0000}"/>
    <cellStyle name="쉼표 [0] 4 2 2 5 4 5 3 2" xfId="43295" xr:uid="{00000000-0005-0000-0000-0000774F0000}"/>
    <cellStyle name="쉼표 [0] 4 2 2 5 4 5 4" xfId="31351" xr:uid="{00000000-0005-0000-0000-0000784F0000}"/>
    <cellStyle name="쉼표 [0] 4 2 2 5 4 6" xfId="9175" xr:uid="{00000000-0005-0000-0000-0000794F0000}"/>
    <cellStyle name="쉼표 [0] 4 2 2 5 4 6 2" xfId="21119" xr:uid="{00000000-0005-0000-0000-00007A4F0000}"/>
    <cellStyle name="쉼표 [0] 4 2 2 5 4 6 2 2" xfId="45007" xr:uid="{00000000-0005-0000-0000-00007B4F0000}"/>
    <cellStyle name="쉼표 [0] 4 2 2 5 4 6 3" xfId="33063" xr:uid="{00000000-0005-0000-0000-00007C4F0000}"/>
    <cellStyle name="쉼표 [0] 4 2 2 5 4 7" xfId="15147" xr:uid="{00000000-0005-0000-0000-00007D4F0000}"/>
    <cellStyle name="쉼표 [0] 4 2 2 5 4 7 2" xfId="39035" xr:uid="{00000000-0005-0000-0000-00007E4F0000}"/>
    <cellStyle name="쉼표 [0] 4 2 2 5 4 8" xfId="27091" xr:uid="{00000000-0005-0000-0000-00007F4F0000}"/>
    <cellStyle name="쉼표 [0] 4 2 2 5 5" xfId="3629" xr:uid="{00000000-0005-0000-0000-0000804F0000}"/>
    <cellStyle name="쉼표 [0] 4 2 2 5 5 2" xfId="5333" xr:uid="{00000000-0005-0000-0000-0000814F0000}"/>
    <cellStyle name="쉼표 [0] 4 2 2 5 5 2 2" xfId="11305" xr:uid="{00000000-0005-0000-0000-0000824F0000}"/>
    <cellStyle name="쉼표 [0] 4 2 2 5 5 2 2 2" xfId="23249" xr:uid="{00000000-0005-0000-0000-0000834F0000}"/>
    <cellStyle name="쉼표 [0] 4 2 2 5 5 2 2 2 2" xfId="47137" xr:uid="{00000000-0005-0000-0000-0000844F0000}"/>
    <cellStyle name="쉼표 [0] 4 2 2 5 5 2 2 3" xfId="35193" xr:uid="{00000000-0005-0000-0000-0000854F0000}"/>
    <cellStyle name="쉼표 [0] 4 2 2 5 5 2 3" xfId="17277" xr:uid="{00000000-0005-0000-0000-0000864F0000}"/>
    <cellStyle name="쉼표 [0] 4 2 2 5 5 2 3 2" xfId="41165" xr:uid="{00000000-0005-0000-0000-0000874F0000}"/>
    <cellStyle name="쉼표 [0] 4 2 2 5 5 2 4" xfId="29221" xr:uid="{00000000-0005-0000-0000-0000884F0000}"/>
    <cellStyle name="쉼표 [0] 4 2 2 5 5 3" xfId="7889" xr:uid="{00000000-0005-0000-0000-0000894F0000}"/>
    <cellStyle name="쉼표 [0] 4 2 2 5 5 3 2" xfId="13861" xr:uid="{00000000-0005-0000-0000-00008A4F0000}"/>
    <cellStyle name="쉼표 [0] 4 2 2 5 5 3 2 2" xfId="25805" xr:uid="{00000000-0005-0000-0000-00008B4F0000}"/>
    <cellStyle name="쉼표 [0] 4 2 2 5 5 3 2 2 2" xfId="49693" xr:uid="{00000000-0005-0000-0000-00008C4F0000}"/>
    <cellStyle name="쉼표 [0] 4 2 2 5 5 3 2 3" xfId="37749" xr:uid="{00000000-0005-0000-0000-00008D4F0000}"/>
    <cellStyle name="쉼표 [0] 4 2 2 5 5 3 3" xfId="19833" xr:uid="{00000000-0005-0000-0000-00008E4F0000}"/>
    <cellStyle name="쉼표 [0] 4 2 2 5 5 3 3 2" xfId="43721" xr:uid="{00000000-0005-0000-0000-00008F4F0000}"/>
    <cellStyle name="쉼표 [0] 4 2 2 5 5 3 4" xfId="31777" xr:uid="{00000000-0005-0000-0000-0000904F0000}"/>
    <cellStyle name="쉼표 [0] 4 2 2 5 5 4" xfId="9601" xr:uid="{00000000-0005-0000-0000-0000914F0000}"/>
    <cellStyle name="쉼표 [0] 4 2 2 5 5 4 2" xfId="21545" xr:uid="{00000000-0005-0000-0000-0000924F0000}"/>
    <cellStyle name="쉼표 [0] 4 2 2 5 5 4 2 2" xfId="45433" xr:uid="{00000000-0005-0000-0000-0000934F0000}"/>
    <cellStyle name="쉼표 [0] 4 2 2 5 5 4 3" xfId="33489" xr:uid="{00000000-0005-0000-0000-0000944F0000}"/>
    <cellStyle name="쉼표 [0] 4 2 2 5 5 5" xfId="15573" xr:uid="{00000000-0005-0000-0000-0000954F0000}"/>
    <cellStyle name="쉼표 [0] 4 2 2 5 5 5 2" xfId="39461" xr:uid="{00000000-0005-0000-0000-0000964F0000}"/>
    <cellStyle name="쉼표 [0] 4 2 2 5 5 6" xfId="27517" xr:uid="{00000000-0005-0000-0000-0000974F0000}"/>
    <cellStyle name="쉼표 [0] 4 2 2 5 6" xfId="4481" xr:uid="{00000000-0005-0000-0000-0000984F0000}"/>
    <cellStyle name="쉼표 [0] 4 2 2 5 6 2" xfId="10453" xr:uid="{00000000-0005-0000-0000-0000994F0000}"/>
    <cellStyle name="쉼표 [0] 4 2 2 5 6 2 2" xfId="22397" xr:uid="{00000000-0005-0000-0000-00009A4F0000}"/>
    <cellStyle name="쉼표 [0] 4 2 2 5 6 2 2 2" xfId="46285" xr:uid="{00000000-0005-0000-0000-00009B4F0000}"/>
    <cellStyle name="쉼표 [0] 4 2 2 5 6 2 3" xfId="34341" xr:uid="{00000000-0005-0000-0000-00009C4F0000}"/>
    <cellStyle name="쉼표 [0] 4 2 2 5 6 3" xfId="16425" xr:uid="{00000000-0005-0000-0000-00009D4F0000}"/>
    <cellStyle name="쉼표 [0] 4 2 2 5 6 3 2" xfId="40313" xr:uid="{00000000-0005-0000-0000-00009E4F0000}"/>
    <cellStyle name="쉼표 [0] 4 2 2 5 6 4" xfId="28369" xr:uid="{00000000-0005-0000-0000-00009F4F0000}"/>
    <cellStyle name="쉼표 [0] 4 2 2 5 7" xfId="6185" xr:uid="{00000000-0005-0000-0000-0000A04F0000}"/>
    <cellStyle name="쉼표 [0] 4 2 2 5 7 2" xfId="12157" xr:uid="{00000000-0005-0000-0000-0000A14F0000}"/>
    <cellStyle name="쉼표 [0] 4 2 2 5 7 2 2" xfId="24101" xr:uid="{00000000-0005-0000-0000-0000A24F0000}"/>
    <cellStyle name="쉼표 [0] 4 2 2 5 7 2 2 2" xfId="47989" xr:uid="{00000000-0005-0000-0000-0000A34F0000}"/>
    <cellStyle name="쉼표 [0] 4 2 2 5 7 2 3" xfId="36045" xr:uid="{00000000-0005-0000-0000-0000A44F0000}"/>
    <cellStyle name="쉼표 [0] 4 2 2 5 7 3" xfId="18129" xr:uid="{00000000-0005-0000-0000-0000A54F0000}"/>
    <cellStyle name="쉼표 [0] 4 2 2 5 7 3 2" xfId="42017" xr:uid="{00000000-0005-0000-0000-0000A64F0000}"/>
    <cellStyle name="쉼표 [0] 4 2 2 5 7 4" xfId="30073" xr:uid="{00000000-0005-0000-0000-0000A74F0000}"/>
    <cellStyle name="쉼표 [0] 4 2 2 5 8" xfId="7037" xr:uid="{00000000-0005-0000-0000-0000A84F0000}"/>
    <cellStyle name="쉼표 [0] 4 2 2 5 8 2" xfId="13009" xr:uid="{00000000-0005-0000-0000-0000A94F0000}"/>
    <cellStyle name="쉼표 [0] 4 2 2 5 8 2 2" xfId="24953" xr:uid="{00000000-0005-0000-0000-0000AA4F0000}"/>
    <cellStyle name="쉼표 [0] 4 2 2 5 8 2 2 2" xfId="48841" xr:uid="{00000000-0005-0000-0000-0000AB4F0000}"/>
    <cellStyle name="쉼표 [0] 4 2 2 5 8 2 3" xfId="36897" xr:uid="{00000000-0005-0000-0000-0000AC4F0000}"/>
    <cellStyle name="쉼표 [0] 4 2 2 5 8 3" xfId="18981" xr:uid="{00000000-0005-0000-0000-0000AD4F0000}"/>
    <cellStyle name="쉼표 [0] 4 2 2 5 8 3 2" xfId="42869" xr:uid="{00000000-0005-0000-0000-0000AE4F0000}"/>
    <cellStyle name="쉼표 [0] 4 2 2 5 8 4" xfId="30925" xr:uid="{00000000-0005-0000-0000-0000AF4F0000}"/>
    <cellStyle name="쉼표 [0] 4 2 2 5 9" xfId="8749" xr:uid="{00000000-0005-0000-0000-0000B04F0000}"/>
    <cellStyle name="쉼표 [0] 4 2 2 5 9 2" xfId="20693" xr:uid="{00000000-0005-0000-0000-0000B14F0000}"/>
    <cellStyle name="쉼표 [0] 4 2 2 5 9 2 2" xfId="44581" xr:uid="{00000000-0005-0000-0000-0000B24F0000}"/>
    <cellStyle name="쉼표 [0] 4 2 2 5 9 3" xfId="32637" xr:uid="{00000000-0005-0000-0000-0000B34F0000}"/>
    <cellStyle name="쉼표 [0] 4 2 2 6" xfId="2807" xr:uid="{00000000-0005-0000-0000-0000B44F0000}"/>
    <cellStyle name="쉼표 [0] 4 2 2 6 2" xfId="3233" xr:uid="{00000000-0005-0000-0000-0000B54F0000}"/>
    <cellStyle name="쉼표 [0] 4 2 2 6 2 2" xfId="4085" xr:uid="{00000000-0005-0000-0000-0000B64F0000}"/>
    <cellStyle name="쉼표 [0] 4 2 2 6 2 2 2" xfId="5789" xr:uid="{00000000-0005-0000-0000-0000B74F0000}"/>
    <cellStyle name="쉼표 [0] 4 2 2 6 2 2 2 2" xfId="11761" xr:uid="{00000000-0005-0000-0000-0000B84F0000}"/>
    <cellStyle name="쉼표 [0] 4 2 2 6 2 2 2 2 2" xfId="23705" xr:uid="{00000000-0005-0000-0000-0000B94F0000}"/>
    <cellStyle name="쉼표 [0] 4 2 2 6 2 2 2 2 2 2" xfId="47593" xr:uid="{00000000-0005-0000-0000-0000BA4F0000}"/>
    <cellStyle name="쉼표 [0] 4 2 2 6 2 2 2 2 3" xfId="35649" xr:uid="{00000000-0005-0000-0000-0000BB4F0000}"/>
    <cellStyle name="쉼표 [0] 4 2 2 6 2 2 2 3" xfId="17733" xr:uid="{00000000-0005-0000-0000-0000BC4F0000}"/>
    <cellStyle name="쉼표 [0] 4 2 2 6 2 2 2 3 2" xfId="41621" xr:uid="{00000000-0005-0000-0000-0000BD4F0000}"/>
    <cellStyle name="쉼표 [0] 4 2 2 6 2 2 2 4" xfId="29677" xr:uid="{00000000-0005-0000-0000-0000BE4F0000}"/>
    <cellStyle name="쉼표 [0] 4 2 2 6 2 2 3" xfId="8345" xr:uid="{00000000-0005-0000-0000-0000BF4F0000}"/>
    <cellStyle name="쉼표 [0] 4 2 2 6 2 2 3 2" xfId="14317" xr:uid="{00000000-0005-0000-0000-0000C04F0000}"/>
    <cellStyle name="쉼표 [0] 4 2 2 6 2 2 3 2 2" xfId="26261" xr:uid="{00000000-0005-0000-0000-0000C14F0000}"/>
    <cellStyle name="쉼표 [0] 4 2 2 6 2 2 3 2 2 2" xfId="50149" xr:uid="{00000000-0005-0000-0000-0000C24F0000}"/>
    <cellStyle name="쉼표 [0] 4 2 2 6 2 2 3 2 3" xfId="38205" xr:uid="{00000000-0005-0000-0000-0000C34F0000}"/>
    <cellStyle name="쉼표 [0] 4 2 2 6 2 2 3 3" xfId="20289" xr:uid="{00000000-0005-0000-0000-0000C44F0000}"/>
    <cellStyle name="쉼표 [0] 4 2 2 6 2 2 3 3 2" xfId="44177" xr:uid="{00000000-0005-0000-0000-0000C54F0000}"/>
    <cellStyle name="쉼표 [0] 4 2 2 6 2 2 3 4" xfId="32233" xr:uid="{00000000-0005-0000-0000-0000C64F0000}"/>
    <cellStyle name="쉼표 [0] 4 2 2 6 2 2 4" xfId="10057" xr:uid="{00000000-0005-0000-0000-0000C74F0000}"/>
    <cellStyle name="쉼표 [0] 4 2 2 6 2 2 4 2" xfId="22001" xr:uid="{00000000-0005-0000-0000-0000C84F0000}"/>
    <cellStyle name="쉼표 [0] 4 2 2 6 2 2 4 2 2" xfId="45889" xr:uid="{00000000-0005-0000-0000-0000C94F0000}"/>
    <cellStyle name="쉼표 [0] 4 2 2 6 2 2 4 3" xfId="33945" xr:uid="{00000000-0005-0000-0000-0000CA4F0000}"/>
    <cellStyle name="쉼표 [0] 4 2 2 6 2 2 5" xfId="16029" xr:uid="{00000000-0005-0000-0000-0000CB4F0000}"/>
    <cellStyle name="쉼표 [0] 4 2 2 6 2 2 5 2" xfId="39917" xr:uid="{00000000-0005-0000-0000-0000CC4F0000}"/>
    <cellStyle name="쉼표 [0] 4 2 2 6 2 2 6" xfId="27973" xr:uid="{00000000-0005-0000-0000-0000CD4F0000}"/>
    <cellStyle name="쉼표 [0] 4 2 2 6 2 3" xfId="4937" xr:uid="{00000000-0005-0000-0000-0000CE4F0000}"/>
    <cellStyle name="쉼표 [0] 4 2 2 6 2 3 2" xfId="10909" xr:uid="{00000000-0005-0000-0000-0000CF4F0000}"/>
    <cellStyle name="쉼표 [0] 4 2 2 6 2 3 2 2" xfId="22853" xr:uid="{00000000-0005-0000-0000-0000D04F0000}"/>
    <cellStyle name="쉼표 [0] 4 2 2 6 2 3 2 2 2" xfId="46741" xr:uid="{00000000-0005-0000-0000-0000D14F0000}"/>
    <cellStyle name="쉼표 [0] 4 2 2 6 2 3 2 3" xfId="34797" xr:uid="{00000000-0005-0000-0000-0000D24F0000}"/>
    <cellStyle name="쉼표 [0] 4 2 2 6 2 3 3" xfId="16881" xr:uid="{00000000-0005-0000-0000-0000D34F0000}"/>
    <cellStyle name="쉼표 [0] 4 2 2 6 2 3 3 2" xfId="40769" xr:uid="{00000000-0005-0000-0000-0000D44F0000}"/>
    <cellStyle name="쉼표 [0] 4 2 2 6 2 3 4" xfId="28825" xr:uid="{00000000-0005-0000-0000-0000D54F0000}"/>
    <cellStyle name="쉼표 [0] 4 2 2 6 2 4" xfId="6641" xr:uid="{00000000-0005-0000-0000-0000D64F0000}"/>
    <cellStyle name="쉼표 [0] 4 2 2 6 2 4 2" xfId="12613" xr:uid="{00000000-0005-0000-0000-0000D74F0000}"/>
    <cellStyle name="쉼표 [0] 4 2 2 6 2 4 2 2" xfId="24557" xr:uid="{00000000-0005-0000-0000-0000D84F0000}"/>
    <cellStyle name="쉼표 [0] 4 2 2 6 2 4 2 2 2" xfId="48445" xr:uid="{00000000-0005-0000-0000-0000D94F0000}"/>
    <cellStyle name="쉼표 [0] 4 2 2 6 2 4 2 3" xfId="36501" xr:uid="{00000000-0005-0000-0000-0000DA4F0000}"/>
    <cellStyle name="쉼표 [0] 4 2 2 6 2 4 3" xfId="18585" xr:uid="{00000000-0005-0000-0000-0000DB4F0000}"/>
    <cellStyle name="쉼표 [0] 4 2 2 6 2 4 3 2" xfId="42473" xr:uid="{00000000-0005-0000-0000-0000DC4F0000}"/>
    <cellStyle name="쉼표 [0] 4 2 2 6 2 4 4" xfId="30529" xr:uid="{00000000-0005-0000-0000-0000DD4F0000}"/>
    <cellStyle name="쉼표 [0] 4 2 2 6 2 5" xfId="7493" xr:uid="{00000000-0005-0000-0000-0000DE4F0000}"/>
    <cellStyle name="쉼표 [0] 4 2 2 6 2 5 2" xfId="13465" xr:uid="{00000000-0005-0000-0000-0000DF4F0000}"/>
    <cellStyle name="쉼표 [0] 4 2 2 6 2 5 2 2" xfId="25409" xr:uid="{00000000-0005-0000-0000-0000E04F0000}"/>
    <cellStyle name="쉼표 [0] 4 2 2 6 2 5 2 2 2" xfId="49297" xr:uid="{00000000-0005-0000-0000-0000E14F0000}"/>
    <cellStyle name="쉼표 [0] 4 2 2 6 2 5 2 3" xfId="37353" xr:uid="{00000000-0005-0000-0000-0000E24F0000}"/>
    <cellStyle name="쉼표 [0] 4 2 2 6 2 5 3" xfId="19437" xr:uid="{00000000-0005-0000-0000-0000E34F0000}"/>
    <cellStyle name="쉼표 [0] 4 2 2 6 2 5 3 2" xfId="43325" xr:uid="{00000000-0005-0000-0000-0000E44F0000}"/>
    <cellStyle name="쉼표 [0] 4 2 2 6 2 5 4" xfId="31381" xr:uid="{00000000-0005-0000-0000-0000E54F0000}"/>
    <cellStyle name="쉼표 [0] 4 2 2 6 2 6" xfId="9205" xr:uid="{00000000-0005-0000-0000-0000E64F0000}"/>
    <cellStyle name="쉼표 [0] 4 2 2 6 2 6 2" xfId="21149" xr:uid="{00000000-0005-0000-0000-0000E74F0000}"/>
    <cellStyle name="쉼표 [0] 4 2 2 6 2 6 2 2" xfId="45037" xr:uid="{00000000-0005-0000-0000-0000E84F0000}"/>
    <cellStyle name="쉼표 [0] 4 2 2 6 2 6 3" xfId="33093" xr:uid="{00000000-0005-0000-0000-0000E94F0000}"/>
    <cellStyle name="쉼표 [0] 4 2 2 6 2 7" xfId="15177" xr:uid="{00000000-0005-0000-0000-0000EA4F0000}"/>
    <cellStyle name="쉼표 [0] 4 2 2 6 2 7 2" xfId="39065" xr:uid="{00000000-0005-0000-0000-0000EB4F0000}"/>
    <cellStyle name="쉼표 [0] 4 2 2 6 2 8" xfId="27121" xr:uid="{00000000-0005-0000-0000-0000EC4F0000}"/>
    <cellStyle name="쉼표 [0] 4 2 2 6 3" xfId="3659" xr:uid="{00000000-0005-0000-0000-0000ED4F0000}"/>
    <cellStyle name="쉼표 [0] 4 2 2 6 3 2" xfId="5363" xr:uid="{00000000-0005-0000-0000-0000EE4F0000}"/>
    <cellStyle name="쉼표 [0] 4 2 2 6 3 2 2" xfId="11335" xr:uid="{00000000-0005-0000-0000-0000EF4F0000}"/>
    <cellStyle name="쉼표 [0] 4 2 2 6 3 2 2 2" xfId="23279" xr:uid="{00000000-0005-0000-0000-0000F04F0000}"/>
    <cellStyle name="쉼표 [0] 4 2 2 6 3 2 2 2 2" xfId="47167" xr:uid="{00000000-0005-0000-0000-0000F14F0000}"/>
    <cellStyle name="쉼표 [0] 4 2 2 6 3 2 2 3" xfId="35223" xr:uid="{00000000-0005-0000-0000-0000F24F0000}"/>
    <cellStyle name="쉼표 [0] 4 2 2 6 3 2 3" xfId="17307" xr:uid="{00000000-0005-0000-0000-0000F34F0000}"/>
    <cellStyle name="쉼표 [0] 4 2 2 6 3 2 3 2" xfId="41195" xr:uid="{00000000-0005-0000-0000-0000F44F0000}"/>
    <cellStyle name="쉼표 [0] 4 2 2 6 3 2 4" xfId="29251" xr:uid="{00000000-0005-0000-0000-0000F54F0000}"/>
    <cellStyle name="쉼표 [0] 4 2 2 6 3 3" xfId="7919" xr:uid="{00000000-0005-0000-0000-0000F64F0000}"/>
    <cellStyle name="쉼표 [0] 4 2 2 6 3 3 2" xfId="13891" xr:uid="{00000000-0005-0000-0000-0000F74F0000}"/>
    <cellStyle name="쉼표 [0] 4 2 2 6 3 3 2 2" xfId="25835" xr:uid="{00000000-0005-0000-0000-0000F84F0000}"/>
    <cellStyle name="쉼표 [0] 4 2 2 6 3 3 2 2 2" xfId="49723" xr:uid="{00000000-0005-0000-0000-0000F94F0000}"/>
    <cellStyle name="쉼표 [0] 4 2 2 6 3 3 2 3" xfId="37779" xr:uid="{00000000-0005-0000-0000-0000FA4F0000}"/>
    <cellStyle name="쉼표 [0] 4 2 2 6 3 3 3" xfId="19863" xr:uid="{00000000-0005-0000-0000-0000FB4F0000}"/>
    <cellStyle name="쉼표 [0] 4 2 2 6 3 3 3 2" xfId="43751" xr:uid="{00000000-0005-0000-0000-0000FC4F0000}"/>
    <cellStyle name="쉼표 [0] 4 2 2 6 3 3 4" xfId="31807" xr:uid="{00000000-0005-0000-0000-0000FD4F0000}"/>
    <cellStyle name="쉼표 [0] 4 2 2 6 3 4" xfId="9631" xr:uid="{00000000-0005-0000-0000-0000FE4F0000}"/>
    <cellStyle name="쉼표 [0] 4 2 2 6 3 4 2" xfId="21575" xr:uid="{00000000-0005-0000-0000-0000FF4F0000}"/>
    <cellStyle name="쉼표 [0] 4 2 2 6 3 4 2 2" xfId="45463" xr:uid="{00000000-0005-0000-0000-000000500000}"/>
    <cellStyle name="쉼표 [0] 4 2 2 6 3 4 3" xfId="33519" xr:uid="{00000000-0005-0000-0000-000001500000}"/>
    <cellStyle name="쉼표 [0] 4 2 2 6 3 5" xfId="15603" xr:uid="{00000000-0005-0000-0000-000002500000}"/>
    <cellStyle name="쉼표 [0] 4 2 2 6 3 5 2" xfId="39491" xr:uid="{00000000-0005-0000-0000-000003500000}"/>
    <cellStyle name="쉼표 [0] 4 2 2 6 3 6" xfId="27547" xr:uid="{00000000-0005-0000-0000-000004500000}"/>
    <cellStyle name="쉼표 [0] 4 2 2 6 4" xfId="4511" xr:uid="{00000000-0005-0000-0000-000005500000}"/>
    <cellStyle name="쉼표 [0] 4 2 2 6 4 2" xfId="10483" xr:uid="{00000000-0005-0000-0000-000006500000}"/>
    <cellStyle name="쉼표 [0] 4 2 2 6 4 2 2" xfId="22427" xr:uid="{00000000-0005-0000-0000-000007500000}"/>
    <cellStyle name="쉼표 [0] 4 2 2 6 4 2 2 2" xfId="46315" xr:uid="{00000000-0005-0000-0000-000008500000}"/>
    <cellStyle name="쉼표 [0] 4 2 2 6 4 2 3" xfId="34371" xr:uid="{00000000-0005-0000-0000-000009500000}"/>
    <cellStyle name="쉼표 [0] 4 2 2 6 4 3" xfId="16455" xr:uid="{00000000-0005-0000-0000-00000A500000}"/>
    <cellStyle name="쉼표 [0] 4 2 2 6 4 3 2" xfId="40343" xr:uid="{00000000-0005-0000-0000-00000B500000}"/>
    <cellStyle name="쉼표 [0] 4 2 2 6 4 4" xfId="28399" xr:uid="{00000000-0005-0000-0000-00000C500000}"/>
    <cellStyle name="쉼표 [0] 4 2 2 6 5" xfId="6215" xr:uid="{00000000-0005-0000-0000-00000D500000}"/>
    <cellStyle name="쉼표 [0] 4 2 2 6 5 2" xfId="12187" xr:uid="{00000000-0005-0000-0000-00000E500000}"/>
    <cellStyle name="쉼표 [0] 4 2 2 6 5 2 2" xfId="24131" xr:uid="{00000000-0005-0000-0000-00000F500000}"/>
    <cellStyle name="쉼표 [0] 4 2 2 6 5 2 2 2" xfId="48019" xr:uid="{00000000-0005-0000-0000-000010500000}"/>
    <cellStyle name="쉼표 [0] 4 2 2 6 5 2 3" xfId="36075" xr:uid="{00000000-0005-0000-0000-000011500000}"/>
    <cellStyle name="쉼표 [0] 4 2 2 6 5 3" xfId="18159" xr:uid="{00000000-0005-0000-0000-000012500000}"/>
    <cellStyle name="쉼표 [0] 4 2 2 6 5 3 2" xfId="42047" xr:uid="{00000000-0005-0000-0000-000013500000}"/>
    <cellStyle name="쉼표 [0] 4 2 2 6 5 4" xfId="30103" xr:uid="{00000000-0005-0000-0000-000014500000}"/>
    <cellStyle name="쉼표 [0] 4 2 2 6 6" xfId="7067" xr:uid="{00000000-0005-0000-0000-000015500000}"/>
    <cellStyle name="쉼표 [0] 4 2 2 6 6 2" xfId="13039" xr:uid="{00000000-0005-0000-0000-000016500000}"/>
    <cellStyle name="쉼표 [0] 4 2 2 6 6 2 2" xfId="24983" xr:uid="{00000000-0005-0000-0000-000017500000}"/>
    <cellStyle name="쉼표 [0] 4 2 2 6 6 2 2 2" xfId="48871" xr:uid="{00000000-0005-0000-0000-000018500000}"/>
    <cellStyle name="쉼표 [0] 4 2 2 6 6 2 3" xfId="36927" xr:uid="{00000000-0005-0000-0000-000019500000}"/>
    <cellStyle name="쉼표 [0] 4 2 2 6 6 3" xfId="19011" xr:uid="{00000000-0005-0000-0000-00001A500000}"/>
    <cellStyle name="쉼표 [0] 4 2 2 6 6 3 2" xfId="42899" xr:uid="{00000000-0005-0000-0000-00001B500000}"/>
    <cellStyle name="쉼표 [0] 4 2 2 6 6 4" xfId="30955" xr:uid="{00000000-0005-0000-0000-00001C500000}"/>
    <cellStyle name="쉼표 [0] 4 2 2 6 7" xfId="8779" xr:uid="{00000000-0005-0000-0000-00001D500000}"/>
    <cellStyle name="쉼표 [0] 4 2 2 6 7 2" xfId="20723" xr:uid="{00000000-0005-0000-0000-00001E500000}"/>
    <cellStyle name="쉼표 [0] 4 2 2 6 7 2 2" xfId="44611" xr:uid="{00000000-0005-0000-0000-00001F500000}"/>
    <cellStyle name="쉼표 [0] 4 2 2 6 7 3" xfId="32667" xr:uid="{00000000-0005-0000-0000-000020500000}"/>
    <cellStyle name="쉼표 [0] 4 2 2 6 8" xfId="14751" xr:uid="{00000000-0005-0000-0000-000021500000}"/>
    <cellStyle name="쉼표 [0] 4 2 2 6 8 2" xfId="38639" xr:uid="{00000000-0005-0000-0000-000022500000}"/>
    <cellStyle name="쉼표 [0] 4 2 2 6 9" xfId="26695" xr:uid="{00000000-0005-0000-0000-000023500000}"/>
    <cellStyle name="쉼표 [0] 4 2 2 7" xfId="2939" xr:uid="{00000000-0005-0000-0000-000024500000}"/>
    <cellStyle name="쉼표 [0] 4 2 2 7 2" xfId="3365" xr:uid="{00000000-0005-0000-0000-000025500000}"/>
    <cellStyle name="쉼표 [0] 4 2 2 7 2 2" xfId="4217" xr:uid="{00000000-0005-0000-0000-000026500000}"/>
    <cellStyle name="쉼표 [0] 4 2 2 7 2 2 2" xfId="5921" xr:uid="{00000000-0005-0000-0000-000027500000}"/>
    <cellStyle name="쉼표 [0] 4 2 2 7 2 2 2 2" xfId="11893" xr:uid="{00000000-0005-0000-0000-000028500000}"/>
    <cellStyle name="쉼표 [0] 4 2 2 7 2 2 2 2 2" xfId="23837" xr:uid="{00000000-0005-0000-0000-000029500000}"/>
    <cellStyle name="쉼표 [0] 4 2 2 7 2 2 2 2 2 2" xfId="47725" xr:uid="{00000000-0005-0000-0000-00002A500000}"/>
    <cellStyle name="쉼표 [0] 4 2 2 7 2 2 2 2 3" xfId="35781" xr:uid="{00000000-0005-0000-0000-00002B500000}"/>
    <cellStyle name="쉼표 [0] 4 2 2 7 2 2 2 3" xfId="17865" xr:uid="{00000000-0005-0000-0000-00002C500000}"/>
    <cellStyle name="쉼표 [0] 4 2 2 7 2 2 2 3 2" xfId="41753" xr:uid="{00000000-0005-0000-0000-00002D500000}"/>
    <cellStyle name="쉼표 [0] 4 2 2 7 2 2 2 4" xfId="29809" xr:uid="{00000000-0005-0000-0000-00002E500000}"/>
    <cellStyle name="쉼표 [0] 4 2 2 7 2 2 3" xfId="8477" xr:uid="{00000000-0005-0000-0000-00002F500000}"/>
    <cellStyle name="쉼표 [0] 4 2 2 7 2 2 3 2" xfId="14449" xr:uid="{00000000-0005-0000-0000-000030500000}"/>
    <cellStyle name="쉼표 [0] 4 2 2 7 2 2 3 2 2" xfId="26393" xr:uid="{00000000-0005-0000-0000-000031500000}"/>
    <cellStyle name="쉼표 [0] 4 2 2 7 2 2 3 2 2 2" xfId="50281" xr:uid="{00000000-0005-0000-0000-000032500000}"/>
    <cellStyle name="쉼표 [0] 4 2 2 7 2 2 3 2 3" xfId="38337" xr:uid="{00000000-0005-0000-0000-000033500000}"/>
    <cellStyle name="쉼표 [0] 4 2 2 7 2 2 3 3" xfId="20421" xr:uid="{00000000-0005-0000-0000-000034500000}"/>
    <cellStyle name="쉼표 [0] 4 2 2 7 2 2 3 3 2" xfId="44309" xr:uid="{00000000-0005-0000-0000-000035500000}"/>
    <cellStyle name="쉼표 [0] 4 2 2 7 2 2 3 4" xfId="32365" xr:uid="{00000000-0005-0000-0000-000036500000}"/>
    <cellStyle name="쉼표 [0] 4 2 2 7 2 2 4" xfId="10189" xr:uid="{00000000-0005-0000-0000-000037500000}"/>
    <cellStyle name="쉼표 [0] 4 2 2 7 2 2 4 2" xfId="22133" xr:uid="{00000000-0005-0000-0000-000038500000}"/>
    <cellStyle name="쉼표 [0] 4 2 2 7 2 2 4 2 2" xfId="46021" xr:uid="{00000000-0005-0000-0000-000039500000}"/>
    <cellStyle name="쉼표 [0] 4 2 2 7 2 2 4 3" xfId="34077" xr:uid="{00000000-0005-0000-0000-00003A500000}"/>
    <cellStyle name="쉼표 [0] 4 2 2 7 2 2 5" xfId="16161" xr:uid="{00000000-0005-0000-0000-00003B500000}"/>
    <cellStyle name="쉼표 [0] 4 2 2 7 2 2 5 2" xfId="40049" xr:uid="{00000000-0005-0000-0000-00003C500000}"/>
    <cellStyle name="쉼표 [0] 4 2 2 7 2 2 6" xfId="28105" xr:uid="{00000000-0005-0000-0000-00003D500000}"/>
    <cellStyle name="쉼표 [0] 4 2 2 7 2 3" xfId="5069" xr:uid="{00000000-0005-0000-0000-00003E500000}"/>
    <cellStyle name="쉼표 [0] 4 2 2 7 2 3 2" xfId="11041" xr:uid="{00000000-0005-0000-0000-00003F500000}"/>
    <cellStyle name="쉼표 [0] 4 2 2 7 2 3 2 2" xfId="22985" xr:uid="{00000000-0005-0000-0000-000040500000}"/>
    <cellStyle name="쉼표 [0] 4 2 2 7 2 3 2 2 2" xfId="46873" xr:uid="{00000000-0005-0000-0000-000041500000}"/>
    <cellStyle name="쉼표 [0] 4 2 2 7 2 3 2 3" xfId="34929" xr:uid="{00000000-0005-0000-0000-000042500000}"/>
    <cellStyle name="쉼표 [0] 4 2 2 7 2 3 3" xfId="17013" xr:uid="{00000000-0005-0000-0000-000043500000}"/>
    <cellStyle name="쉼표 [0] 4 2 2 7 2 3 3 2" xfId="40901" xr:uid="{00000000-0005-0000-0000-000044500000}"/>
    <cellStyle name="쉼표 [0] 4 2 2 7 2 3 4" xfId="28957" xr:uid="{00000000-0005-0000-0000-000045500000}"/>
    <cellStyle name="쉼표 [0] 4 2 2 7 2 4" xfId="6773" xr:uid="{00000000-0005-0000-0000-000046500000}"/>
    <cellStyle name="쉼표 [0] 4 2 2 7 2 4 2" xfId="12745" xr:uid="{00000000-0005-0000-0000-000047500000}"/>
    <cellStyle name="쉼표 [0] 4 2 2 7 2 4 2 2" xfId="24689" xr:uid="{00000000-0005-0000-0000-000048500000}"/>
    <cellStyle name="쉼표 [0] 4 2 2 7 2 4 2 2 2" xfId="48577" xr:uid="{00000000-0005-0000-0000-000049500000}"/>
    <cellStyle name="쉼표 [0] 4 2 2 7 2 4 2 3" xfId="36633" xr:uid="{00000000-0005-0000-0000-00004A500000}"/>
    <cellStyle name="쉼표 [0] 4 2 2 7 2 4 3" xfId="18717" xr:uid="{00000000-0005-0000-0000-00004B500000}"/>
    <cellStyle name="쉼표 [0] 4 2 2 7 2 4 3 2" xfId="42605" xr:uid="{00000000-0005-0000-0000-00004C500000}"/>
    <cellStyle name="쉼표 [0] 4 2 2 7 2 4 4" xfId="30661" xr:uid="{00000000-0005-0000-0000-00004D500000}"/>
    <cellStyle name="쉼표 [0] 4 2 2 7 2 5" xfId="7625" xr:uid="{00000000-0005-0000-0000-00004E500000}"/>
    <cellStyle name="쉼표 [0] 4 2 2 7 2 5 2" xfId="13597" xr:uid="{00000000-0005-0000-0000-00004F500000}"/>
    <cellStyle name="쉼표 [0] 4 2 2 7 2 5 2 2" xfId="25541" xr:uid="{00000000-0005-0000-0000-000050500000}"/>
    <cellStyle name="쉼표 [0] 4 2 2 7 2 5 2 2 2" xfId="49429" xr:uid="{00000000-0005-0000-0000-000051500000}"/>
    <cellStyle name="쉼표 [0] 4 2 2 7 2 5 2 3" xfId="37485" xr:uid="{00000000-0005-0000-0000-000052500000}"/>
    <cellStyle name="쉼표 [0] 4 2 2 7 2 5 3" xfId="19569" xr:uid="{00000000-0005-0000-0000-000053500000}"/>
    <cellStyle name="쉼표 [0] 4 2 2 7 2 5 3 2" xfId="43457" xr:uid="{00000000-0005-0000-0000-000054500000}"/>
    <cellStyle name="쉼표 [0] 4 2 2 7 2 5 4" xfId="31513" xr:uid="{00000000-0005-0000-0000-000055500000}"/>
    <cellStyle name="쉼표 [0] 4 2 2 7 2 6" xfId="9337" xr:uid="{00000000-0005-0000-0000-000056500000}"/>
    <cellStyle name="쉼표 [0] 4 2 2 7 2 6 2" xfId="21281" xr:uid="{00000000-0005-0000-0000-000057500000}"/>
    <cellStyle name="쉼표 [0] 4 2 2 7 2 6 2 2" xfId="45169" xr:uid="{00000000-0005-0000-0000-000058500000}"/>
    <cellStyle name="쉼표 [0] 4 2 2 7 2 6 3" xfId="33225" xr:uid="{00000000-0005-0000-0000-000059500000}"/>
    <cellStyle name="쉼표 [0] 4 2 2 7 2 7" xfId="15309" xr:uid="{00000000-0005-0000-0000-00005A500000}"/>
    <cellStyle name="쉼표 [0] 4 2 2 7 2 7 2" xfId="39197" xr:uid="{00000000-0005-0000-0000-00005B500000}"/>
    <cellStyle name="쉼표 [0] 4 2 2 7 2 8" xfId="27253" xr:uid="{00000000-0005-0000-0000-00005C500000}"/>
    <cellStyle name="쉼표 [0] 4 2 2 7 3" xfId="3791" xr:uid="{00000000-0005-0000-0000-00005D500000}"/>
    <cellStyle name="쉼표 [0] 4 2 2 7 3 2" xfId="5495" xr:uid="{00000000-0005-0000-0000-00005E500000}"/>
    <cellStyle name="쉼표 [0] 4 2 2 7 3 2 2" xfId="11467" xr:uid="{00000000-0005-0000-0000-00005F500000}"/>
    <cellStyle name="쉼표 [0] 4 2 2 7 3 2 2 2" xfId="23411" xr:uid="{00000000-0005-0000-0000-000060500000}"/>
    <cellStyle name="쉼표 [0] 4 2 2 7 3 2 2 2 2" xfId="47299" xr:uid="{00000000-0005-0000-0000-000061500000}"/>
    <cellStyle name="쉼표 [0] 4 2 2 7 3 2 2 3" xfId="35355" xr:uid="{00000000-0005-0000-0000-000062500000}"/>
    <cellStyle name="쉼표 [0] 4 2 2 7 3 2 3" xfId="17439" xr:uid="{00000000-0005-0000-0000-000063500000}"/>
    <cellStyle name="쉼표 [0] 4 2 2 7 3 2 3 2" xfId="41327" xr:uid="{00000000-0005-0000-0000-000064500000}"/>
    <cellStyle name="쉼표 [0] 4 2 2 7 3 2 4" xfId="29383" xr:uid="{00000000-0005-0000-0000-000065500000}"/>
    <cellStyle name="쉼표 [0] 4 2 2 7 3 3" xfId="8051" xr:uid="{00000000-0005-0000-0000-000066500000}"/>
    <cellStyle name="쉼표 [0] 4 2 2 7 3 3 2" xfId="14023" xr:uid="{00000000-0005-0000-0000-000067500000}"/>
    <cellStyle name="쉼표 [0] 4 2 2 7 3 3 2 2" xfId="25967" xr:uid="{00000000-0005-0000-0000-000068500000}"/>
    <cellStyle name="쉼표 [0] 4 2 2 7 3 3 2 2 2" xfId="49855" xr:uid="{00000000-0005-0000-0000-000069500000}"/>
    <cellStyle name="쉼표 [0] 4 2 2 7 3 3 2 3" xfId="37911" xr:uid="{00000000-0005-0000-0000-00006A500000}"/>
    <cellStyle name="쉼표 [0] 4 2 2 7 3 3 3" xfId="19995" xr:uid="{00000000-0005-0000-0000-00006B500000}"/>
    <cellStyle name="쉼표 [0] 4 2 2 7 3 3 3 2" xfId="43883" xr:uid="{00000000-0005-0000-0000-00006C500000}"/>
    <cellStyle name="쉼표 [0] 4 2 2 7 3 3 4" xfId="31939" xr:uid="{00000000-0005-0000-0000-00006D500000}"/>
    <cellStyle name="쉼표 [0] 4 2 2 7 3 4" xfId="9763" xr:uid="{00000000-0005-0000-0000-00006E500000}"/>
    <cellStyle name="쉼표 [0] 4 2 2 7 3 4 2" xfId="21707" xr:uid="{00000000-0005-0000-0000-00006F500000}"/>
    <cellStyle name="쉼표 [0] 4 2 2 7 3 4 2 2" xfId="45595" xr:uid="{00000000-0005-0000-0000-000070500000}"/>
    <cellStyle name="쉼표 [0] 4 2 2 7 3 4 3" xfId="33651" xr:uid="{00000000-0005-0000-0000-000071500000}"/>
    <cellStyle name="쉼표 [0] 4 2 2 7 3 5" xfId="15735" xr:uid="{00000000-0005-0000-0000-000072500000}"/>
    <cellStyle name="쉼표 [0] 4 2 2 7 3 5 2" xfId="39623" xr:uid="{00000000-0005-0000-0000-000073500000}"/>
    <cellStyle name="쉼표 [0] 4 2 2 7 3 6" xfId="27679" xr:uid="{00000000-0005-0000-0000-000074500000}"/>
    <cellStyle name="쉼표 [0] 4 2 2 7 4" xfId="4643" xr:uid="{00000000-0005-0000-0000-000075500000}"/>
    <cellStyle name="쉼표 [0] 4 2 2 7 4 2" xfId="10615" xr:uid="{00000000-0005-0000-0000-000076500000}"/>
    <cellStyle name="쉼표 [0] 4 2 2 7 4 2 2" xfId="22559" xr:uid="{00000000-0005-0000-0000-000077500000}"/>
    <cellStyle name="쉼표 [0] 4 2 2 7 4 2 2 2" xfId="46447" xr:uid="{00000000-0005-0000-0000-000078500000}"/>
    <cellStyle name="쉼표 [0] 4 2 2 7 4 2 3" xfId="34503" xr:uid="{00000000-0005-0000-0000-000079500000}"/>
    <cellStyle name="쉼표 [0] 4 2 2 7 4 3" xfId="16587" xr:uid="{00000000-0005-0000-0000-00007A500000}"/>
    <cellStyle name="쉼표 [0] 4 2 2 7 4 3 2" xfId="40475" xr:uid="{00000000-0005-0000-0000-00007B500000}"/>
    <cellStyle name="쉼표 [0] 4 2 2 7 4 4" xfId="28531" xr:uid="{00000000-0005-0000-0000-00007C500000}"/>
    <cellStyle name="쉼표 [0] 4 2 2 7 5" xfId="6347" xr:uid="{00000000-0005-0000-0000-00007D500000}"/>
    <cellStyle name="쉼표 [0] 4 2 2 7 5 2" xfId="12319" xr:uid="{00000000-0005-0000-0000-00007E500000}"/>
    <cellStyle name="쉼표 [0] 4 2 2 7 5 2 2" xfId="24263" xr:uid="{00000000-0005-0000-0000-00007F500000}"/>
    <cellStyle name="쉼표 [0] 4 2 2 7 5 2 2 2" xfId="48151" xr:uid="{00000000-0005-0000-0000-000080500000}"/>
    <cellStyle name="쉼표 [0] 4 2 2 7 5 2 3" xfId="36207" xr:uid="{00000000-0005-0000-0000-000081500000}"/>
    <cellStyle name="쉼표 [0] 4 2 2 7 5 3" xfId="18291" xr:uid="{00000000-0005-0000-0000-000082500000}"/>
    <cellStyle name="쉼표 [0] 4 2 2 7 5 3 2" xfId="42179" xr:uid="{00000000-0005-0000-0000-000083500000}"/>
    <cellStyle name="쉼표 [0] 4 2 2 7 5 4" xfId="30235" xr:uid="{00000000-0005-0000-0000-000084500000}"/>
    <cellStyle name="쉼표 [0] 4 2 2 7 6" xfId="7199" xr:uid="{00000000-0005-0000-0000-000085500000}"/>
    <cellStyle name="쉼표 [0] 4 2 2 7 6 2" xfId="13171" xr:uid="{00000000-0005-0000-0000-000086500000}"/>
    <cellStyle name="쉼표 [0] 4 2 2 7 6 2 2" xfId="25115" xr:uid="{00000000-0005-0000-0000-000087500000}"/>
    <cellStyle name="쉼표 [0] 4 2 2 7 6 2 2 2" xfId="49003" xr:uid="{00000000-0005-0000-0000-000088500000}"/>
    <cellStyle name="쉼표 [0] 4 2 2 7 6 2 3" xfId="37059" xr:uid="{00000000-0005-0000-0000-000089500000}"/>
    <cellStyle name="쉼표 [0] 4 2 2 7 6 3" xfId="19143" xr:uid="{00000000-0005-0000-0000-00008A500000}"/>
    <cellStyle name="쉼표 [0] 4 2 2 7 6 3 2" xfId="43031" xr:uid="{00000000-0005-0000-0000-00008B500000}"/>
    <cellStyle name="쉼표 [0] 4 2 2 7 6 4" xfId="31087" xr:uid="{00000000-0005-0000-0000-00008C500000}"/>
    <cellStyle name="쉼표 [0] 4 2 2 7 7" xfId="8911" xr:uid="{00000000-0005-0000-0000-00008D500000}"/>
    <cellStyle name="쉼표 [0] 4 2 2 7 7 2" xfId="20855" xr:uid="{00000000-0005-0000-0000-00008E500000}"/>
    <cellStyle name="쉼표 [0] 4 2 2 7 7 2 2" xfId="44743" xr:uid="{00000000-0005-0000-0000-00008F500000}"/>
    <cellStyle name="쉼표 [0] 4 2 2 7 7 3" xfId="32799" xr:uid="{00000000-0005-0000-0000-000090500000}"/>
    <cellStyle name="쉼표 [0] 4 2 2 7 8" xfId="14883" xr:uid="{00000000-0005-0000-0000-000091500000}"/>
    <cellStyle name="쉼표 [0] 4 2 2 7 8 2" xfId="38771" xr:uid="{00000000-0005-0000-0000-000092500000}"/>
    <cellStyle name="쉼표 [0] 4 2 2 7 9" xfId="26827" xr:uid="{00000000-0005-0000-0000-000093500000}"/>
    <cellStyle name="쉼표 [0] 4 2 2 8" xfId="3071" xr:uid="{00000000-0005-0000-0000-000094500000}"/>
    <cellStyle name="쉼표 [0] 4 2 2 8 2" xfId="3923" xr:uid="{00000000-0005-0000-0000-000095500000}"/>
    <cellStyle name="쉼표 [0] 4 2 2 8 2 2" xfId="5627" xr:uid="{00000000-0005-0000-0000-000096500000}"/>
    <cellStyle name="쉼표 [0] 4 2 2 8 2 2 2" xfId="11599" xr:uid="{00000000-0005-0000-0000-000097500000}"/>
    <cellStyle name="쉼표 [0] 4 2 2 8 2 2 2 2" xfId="23543" xr:uid="{00000000-0005-0000-0000-000098500000}"/>
    <cellStyle name="쉼표 [0] 4 2 2 8 2 2 2 2 2" xfId="47431" xr:uid="{00000000-0005-0000-0000-000099500000}"/>
    <cellStyle name="쉼표 [0] 4 2 2 8 2 2 2 3" xfId="35487" xr:uid="{00000000-0005-0000-0000-00009A500000}"/>
    <cellStyle name="쉼표 [0] 4 2 2 8 2 2 3" xfId="17571" xr:uid="{00000000-0005-0000-0000-00009B500000}"/>
    <cellStyle name="쉼표 [0] 4 2 2 8 2 2 3 2" xfId="41459" xr:uid="{00000000-0005-0000-0000-00009C500000}"/>
    <cellStyle name="쉼표 [0] 4 2 2 8 2 2 4" xfId="29515" xr:uid="{00000000-0005-0000-0000-00009D500000}"/>
    <cellStyle name="쉼표 [0] 4 2 2 8 2 3" xfId="8183" xr:uid="{00000000-0005-0000-0000-00009E500000}"/>
    <cellStyle name="쉼표 [0] 4 2 2 8 2 3 2" xfId="14155" xr:uid="{00000000-0005-0000-0000-00009F500000}"/>
    <cellStyle name="쉼표 [0] 4 2 2 8 2 3 2 2" xfId="26099" xr:uid="{00000000-0005-0000-0000-0000A0500000}"/>
    <cellStyle name="쉼표 [0] 4 2 2 8 2 3 2 2 2" xfId="49987" xr:uid="{00000000-0005-0000-0000-0000A1500000}"/>
    <cellStyle name="쉼표 [0] 4 2 2 8 2 3 2 3" xfId="38043" xr:uid="{00000000-0005-0000-0000-0000A2500000}"/>
    <cellStyle name="쉼표 [0] 4 2 2 8 2 3 3" xfId="20127" xr:uid="{00000000-0005-0000-0000-0000A3500000}"/>
    <cellStyle name="쉼표 [0] 4 2 2 8 2 3 3 2" xfId="44015" xr:uid="{00000000-0005-0000-0000-0000A4500000}"/>
    <cellStyle name="쉼표 [0] 4 2 2 8 2 3 4" xfId="32071" xr:uid="{00000000-0005-0000-0000-0000A5500000}"/>
    <cellStyle name="쉼표 [0] 4 2 2 8 2 4" xfId="9895" xr:uid="{00000000-0005-0000-0000-0000A6500000}"/>
    <cellStyle name="쉼표 [0] 4 2 2 8 2 4 2" xfId="21839" xr:uid="{00000000-0005-0000-0000-0000A7500000}"/>
    <cellStyle name="쉼표 [0] 4 2 2 8 2 4 2 2" xfId="45727" xr:uid="{00000000-0005-0000-0000-0000A8500000}"/>
    <cellStyle name="쉼표 [0] 4 2 2 8 2 4 3" xfId="33783" xr:uid="{00000000-0005-0000-0000-0000A9500000}"/>
    <cellStyle name="쉼표 [0] 4 2 2 8 2 5" xfId="15867" xr:uid="{00000000-0005-0000-0000-0000AA500000}"/>
    <cellStyle name="쉼표 [0] 4 2 2 8 2 5 2" xfId="39755" xr:uid="{00000000-0005-0000-0000-0000AB500000}"/>
    <cellStyle name="쉼표 [0] 4 2 2 8 2 6" xfId="27811" xr:uid="{00000000-0005-0000-0000-0000AC500000}"/>
    <cellStyle name="쉼표 [0] 4 2 2 8 3" xfId="4775" xr:uid="{00000000-0005-0000-0000-0000AD500000}"/>
    <cellStyle name="쉼표 [0] 4 2 2 8 3 2" xfId="10747" xr:uid="{00000000-0005-0000-0000-0000AE500000}"/>
    <cellStyle name="쉼표 [0] 4 2 2 8 3 2 2" xfId="22691" xr:uid="{00000000-0005-0000-0000-0000AF500000}"/>
    <cellStyle name="쉼표 [0] 4 2 2 8 3 2 2 2" xfId="46579" xr:uid="{00000000-0005-0000-0000-0000B0500000}"/>
    <cellStyle name="쉼표 [0] 4 2 2 8 3 2 3" xfId="34635" xr:uid="{00000000-0005-0000-0000-0000B1500000}"/>
    <cellStyle name="쉼표 [0] 4 2 2 8 3 3" xfId="16719" xr:uid="{00000000-0005-0000-0000-0000B2500000}"/>
    <cellStyle name="쉼표 [0] 4 2 2 8 3 3 2" xfId="40607" xr:uid="{00000000-0005-0000-0000-0000B3500000}"/>
    <cellStyle name="쉼표 [0] 4 2 2 8 3 4" xfId="28663" xr:uid="{00000000-0005-0000-0000-0000B4500000}"/>
    <cellStyle name="쉼표 [0] 4 2 2 8 4" xfId="6479" xr:uid="{00000000-0005-0000-0000-0000B5500000}"/>
    <cellStyle name="쉼표 [0] 4 2 2 8 4 2" xfId="12451" xr:uid="{00000000-0005-0000-0000-0000B6500000}"/>
    <cellStyle name="쉼표 [0] 4 2 2 8 4 2 2" xfId="24395" xr:uid="{00000000-0005-0000-0000-0000B7500000}"/>
    <cellStyle name="쉼표 [0] 4 2 2 8 4 2 2 2" xfId="48283" xr:uid="{00000000-0005-0000-0000-0000B8500000}"/>
    <cellStyle name="쉼표 [0] 4 2 2 8 4 2 3" xfId="36339" xr:uid="{00000000-0005-0000-0000-0000B9500000}"/>
    <cellStyle name="쉼표 [0] 4 2 2 8 4 3" xfId="18423" xr:uid="{00000000-0005-0000-0000-0000BA500000}"/>
    <cellStyle name="쉼표 [0] 4 2 2 8 4 3 2" xfId="42311" xr:uid="{00000000-0005-0000-0000-0000BB500000}"/>
    <cellStyle name="쉼표 [0] 4 2 2 8 4 4" xfId="30367" xr:uid="{00000000-0005-0000-0000-0000BC500000}"/>
    <cellStyle name="쉼표 [0] 4 2 2 8 5" xfId="7331" xr:uid="{00000000-0005-0000-0000-0000BD500000}"/>
    <cellStyle name="쉼표 [0] 4 2 2 8 5 2" xfId="13303" xr:uid="{00000000-0005-0000-0000-0000BE500000}"/>
    <cellStyle name="쉼표 [0] 4 2 2 8 5 2 2" xfId="25247" xr:uid="{00000000-0005-0000-0000-0000BF500000}"/>
    <cellStyle name="쉼표 [0] 4 2 2 8 5 2 2 2" xfId="49135" xr:uid="{00000000-0005-0000-0000-0000C0500000}"/>
    <cellStyle name="쉼표 [0] 4 2 2 8 5 2 3" xfId="37191" xr:uid="{00000000-0005-0000-0000-0000C1500000}"/>
    <cellStyle name="쉼표 [0] 4 2 2 8 5 3" xfId="19275" xr:uid="{00000000-0005-0000-0000-0000C2500000}"/>
    <cellStyle name="쉼표 [0] 4 2 2 8 5 3 2" xfId="43163" xr:uid="{00000000-0005-0000-0000-0000C3500000}"/>
    <cellStyle name="쉼표 [0] 4 2 2 8 5 4" xfId="31219" xr:uid="{00000000-0005-0000-0000-0000C4500000}"/>
    <cellStyle name="쉼표 [0] 4 2 2 8 6" xfId="9043" xr:uid="{00000000-0005-0000-0000-0000C5500000}"/>
    <cellStyle name="쉼표 [0] 4 2 2 8 6 2" xfId="20987" xr:uid="{00000000-0005-0000-0000-0000C6500000}"/>
    <cellStyle name="쉼표 [0] 4 2 2 8 6 2 2" xfId="44875" xr:uid="{00000000-0005-0000-0000-0000C7500000}"/>
    <cellStyle name="쉼표 [0] 4 2 2 8 6 3" xfId="32931" xr:uid="{00000000-0005-0000-0000-0000C8500000}"/>
    <cellStyle name="쉼표 [0] 4 2 2 8 7" xfId="15015" xr:uid="{00000000-0005-0000-0000-0000C9500000}"/>
    <cellStyle name="쉼표 [0] 4 2 2 8 7 2" xfId="38903" xr:uid="{00000000-0005-0000-0000-0000CA500000}"/>
    <cellStyle name="쉼표 [0] 4 2 2 8 8" xfId="26959" xr:uid="{00000000-0005-0000-0000-0000CB500000}"/>
    <cellStyle name="쉼표 [0] 4 2 2 9" xfId="3093" xr:uid="{00000000-0005-0000-0000-0000CC500000}"/>
    <cellStyle name="쉼표 [0] 4 2 2 9 2" xfId="3945" xr:uid="{00000000-0005-0000-0000-0000CD500000}"/>
    <cellStyle name="쉼표 [0] 4 2 2 9 2 2" xfId="5649" xr:uid="{00000000-0005-0000-0000-0000CE500000}"/>
    <cellStyle name="쉼표 [0] 4 2 2 9 2 2 2" xfId="11621" xr:uid="{00000000-0005-0000-0000-0000CF500000}"/>
    <cellStyle name="쉼표 [0] 4 2 2 9 2 2 2 2" xfId="23565" xr:uid="{00000000-0005-0000-0000-0000D0500000}"/>
    <cellStyle name="쉼표 [0] 4 2 2 9 2 2 2 2 2" xfId="47453" xr:uid="{00000000-0005-0000-0000-0000D1500000}"/>
    <cellStyle name="쉼표 [0] 4 2 2 9 2 2 2 3" xfId="35509" xr:uid="{00000000-0005-0000-0000-0000D2500000}"/>
    <cellStyle name="쉼표 [0] 4 2 2 9 2 2 3" xfId="17593" xr:uid="{00000000-0005-0000-0000-0000D3500000}"/>
    <cellStyle name="쉼표 [0] 4 2 2 9 2 2 3 2" xfId="41481" xr:uid="{00000000-0005-0000-0000-0000D4500000}"/>
    <cellStyle name="쉼표 [0] 4 2 2 9 2 2 4" xfId="29537" xr:uid="{00000000-0005-0000-0000-0000D5500000}"/>
    <cellStyle name="쉼표 [0] 4 2 2 9 2 3" xfId="8205" xr:uid="{00000000-0005-0000-0000-0000D6500000}"/>
    <cellStyle name="쉼표 [0] 4 2 2 9 2 3 2" xfId="14177" xr:uid="{00000000-0005-0000-0000-0000D7500000}"/>
    <cellStyle name="쉼표 [0] 4 2 2 9 2 3 2 2" xfId="26121" xr:uid="{00000000-0005-0000-0000-0000D8500000}"/>
    <cellStyle name="쉼표 [0] 4 2 2 9 2 3 2 2 2" xfId="50009" xr:uid="{00000000-0005-0000-0000-0000D9500000}"/>
    <cellStyle name="쉼표 [0] 4 2 2 9 2 3 2 3" xfId="38065" xr:uid="{00000000-0005-0000-0000-0000DA500000}"/>
    <cellStyle name="쉼표 [0] 4 2 2 9 2 3 3" xfId="20149" xr:uid="{00000000-0005-0000-0000-0000DB500000}"/>
    <cellStyle name="쉼표 [0] 4 2 2 9 2 3 3 2" xfId="44037" xr:uid="{00000000-0005-0000-0000-0000DC500000}"/>
    <cellStyle name="쉼표 [0] 4 2 2 9 2 3 4" xfId="32093" xr:uid="{00000000-0005-0000-0000-0000DD500000}"/>
    <cellStyle name="쉼표 [0] 4 2 2 9 2 4" xfId="9917" xr:uid="{00000000-0005-0000-0000-0000DE500000}"/>
    <cellStyle name="쉼표 [0] 4 2 2 9 2 4 2" xfId="21861" xr:uid="{00000000-0005-0000-0000-0000DF500000}"/>
    <cellStyle name="쉼표 [0] 4 2 2 9 2 4 2 2" xfId="45749" xr:uid="{00000000-0005-0000-0000-0000E0500000}"/>
    <cellStyle name="쉼표 [0] 4 2 2 9 2 4 3" xfId="33805" xr:uid="{00000000-0005-0000-0000-0000E1500000}"/>
    <cellStyle name="쉼표 [0] 4 2 2 9 2 5" xfId="15889" xr:uid="{00000000-0005-0000-0000-0000E2500000}"/>
    <cellStyle name="쉼표 [0] 4 2 2 9 2 5 2" xfId="39777" xr:uid="{00000000-0005-0000-0000-0000E3500000}"/>
    <cellStyle name="쉼표 [0] 4 2 2 9 2 6" xfId="27833" xr:uid="{00000000-0005-0000-0000-0000E4500000}"/>
    <cellStyle name="쉼표 [0] 4 2 2 9 3" xfId="4797" xr:uid="{00000000-0005-0000-0000-0000E5500000}"/>
    <cellStyle name="쉼표 [0] 4 2 2 9 3 2" xfId="10769" xr:uid="{00000000-0005-0000-0000-0000E6500000}"/>
    <cellStyle name="쉼표 [0] 4 2 2 9 3 2 2" xfId="22713" xr:uid="{00000000-0005-0000-0000-0000E7500000}"/>
    <cellStyle name="쉼표 [0] 4 2 2 9 3 2 2 2" xfId="46601" xr:uid="{00000000-0005-0000-0000-0000E8500000}"/>
    <cellStyle name="쉼표 [0] 4 2 2 9 3 2 3" xfId="34657" xr:uid="{00000000-0005-0000-0000-0000E9500000}"/>
    <cellStyle name="쉼표 [0] 4 2 2 9 3 3" xfId="16741" xr:uid="{00000000-0005-0000-0000-0000EA500000}"/>
    <cellStyle name="쉼표 [0] 4 2 2 9 3 3 2" xfId="40629" xr:uid="{00000000-0005-0000-0000-0000EB500000}"/>
    <cellStyle name="쉼표 [0] 4 2 2 9 3 4" xfId="28685" xr:uid="{00000000-0005-0000-0000-0000EC500000}"/>
    <cellStyle name="쉼표 [0] 4 2 2 9 4" xfId="6501" xr:uid="{00000000-0005-0000-0000-0000ED500000}"/>
    <cellStyle name="쉼표 [0] 4 2 2 9 4 2" xfId="12473" xr:uid="{00000000-0005-0000-0000-0000EE500000}"/>
    <cellStyle name="쉼표 [0] 4 2 2 9 4 2 2" xfId="24417" xr:uid="{00000000-0005-0000-0000-0000EF500000}"/>
    <cellStyle name="쉼표 [0] 4 2 2 9 4 2 2 2" xfId="48305" xr:uid="{00000000-0005-0000-0000-0000F0500000}"/>
    <cellStyle name="쉼표 [0] 4 2 2 9 4 2 3" xfId="36361" xr:uid="{00000000-0005-0000-0000-0000F1500000}"/>
    <cellStyle name="쉼표 [0] 4 2 2 9 4 3" xfId="18445" xr:uid="{00000000-0005-0000-0000-0000F2500000}"/>
    <cellStyle name="쉼표 [0] 4 2 2 9 4 3 2" xfId="42333" xr:uid="{00000000-0005-0000-0000-0000F3500000}"/>
    <cellStyle name="쉼표 [0] 4 2 2 9 4 4" xfId="30389" xr:uid="{00000000-0005-0000-0000-0000F4500000}"/>
    <cellStyle name="쉼표 [0] 4 2 2 9 5" xfId="7353" xr:uid="{00000000-0005-0000-0000-0000F5500000}"/>
    <cellStyle name="쉼표 [0] 4 2 2 9 5 2" xfId="13325" xr:uid="{00000000-0005-0000-0000-0000F6500000}"/>
    <cellStyle name="쉼표 [0] 4 2 2 9 5 2 2" xfId="25269" xr:uid="{00000000-0005-0000-0000-0000F7500000}"/>
    <cellStyle name="쉼표 [0] 4 2 2 9 5 2 2 2" xfId="49157" xr:uid="{00000000-0005-0000-0000-0000F8500000}"/>
    <cellStyle name="쉼표 [0] 4 2 2 9 5 2 3" xfId="37213" xr:uid="{00000000-0005-0000-0000-0000F9500000}"/>
    <cellStyle name="쉼표 [0] 4 2 2 9 5 3" xfId="19297" xr:uid="{00000000-0005-0000-0000-0000FA500000}"/>
    <cellStyle name="쉼표 [0] 4 2 2 9 5 3 2" xfId="43185" xr:uid="{00000000-0005-0000-0000-0000FB500000}"/>
    <cellStyle name="쉼표 [0] 4 2 2 9 5 4" xfId="31241" xr:uid="{00000000-0005-0000-0000-0000FC500000}"/>
    <cellStyle name="쉼표 [0] 4 2 2 9 6" xfId="9065" xr:uid="{00000000-0005-0000-0000-0000FD500000}"/>
    <cellStyle name="쉼표 [0] 4 2 2 9 6 2" xfId="21009" xr:uid="{00000000-0005-0000-0000-0000FE500000}"/>
    <cellStyle name="쉼표 [0] 4 2 2 9 6 2 2" xfId="44897" xr:uid="{00000000-0005-0000-0000-0000FF500000}"/>
    <cellStyle name="쉼표 [0] 4 2 2 9 6 3" xfId="32953" xr:uid="{00000000-0005-0000-0000-000000510000}"/>
    <cellStyle name="쉼표 [0] 4 2 2 9 7" xfId="15037" xr:uid="{00000000-0005-0000-0000-000001510000}"/>
    <cellStyle name="쉼표 [0] 4 2 2 9 7 2" xfId="38925" xr:uid="{00000000-0005-0000-0000-000002510000}"/>
    <cellStyle name="쉼표 [0] 4 2 2 9 8" xfId="26981" xr:uid="{00000000-0005-0000-0000-000003510000}"/>
    <cellStyle name="쉼표 [0] 4 2 3" xfId="2670" xr:uid="{00000000-0005-0000-0000-000004510000}"/>
    <cellStyle name="쉼표 [0] 4 2 3 10" xfId="8650" xr:uid="{00000000-0005-0000-0000-000005510000}"/>
    <cellStyle name="쉼표 [0] 4 2 3 10 2" xfId="20594" xr:uid="{00000000-0005-0000-0000-000006510000}"/>
    <cellStyle name="쉼표 [0] 4 2 3 10 2 2" xfId="44482" xr:uid="{00000000-0005-0000-0000-000007510000}"/>
    <cellStyle name="쉼표 [0] 4 2 3 10 3" xfId="32538" xr:uid="{00000000-0005-0000-0000-000008510000}"/>
    <cellStyle name="쉼표 [0] 4 2 3 11" xfId="14622" xr:uid="{00000000-0005-0000-0000-000009510000}"/>
    <cellStyle name="쉼표 [0] 4 2 3 11 2" xfId="38510" xr:uid="{00000000-0005-0000-0000-00000A510000}"/>
    <cellStyle name="쉼표 [0] 4 2 3 12" xfId="26566" xr:uid="{00000000-0005-0000-0000-00000B510000}"/>
    <cellStyle name="쉼표 [0] 4 2 3 2" xfId="2725" xr:uid="{00000000-0005-0000-0000-00000C510000}"/>
    <cellStyle name="쉼표 [0] 4 2 3 2 10" xfId="14677" xr:uid="{00000000-0005-0000-0000-00000D510000}"/>
    <cellStyle name="쉼표 [0] 4 2 3 2 10 2" xfId="38565" xr:uid="{00000000-0005-0000-0000-00000E510000}"/>
    <cellStyle name="쉼표 [0] 4 2 3 2 11" xfId="26621" xr:uid="{00000000-0005-0000-0000-00000F510000}"/>
    <cellStyle name="쉼표 [0] 4 2 3 2 2" xfId="2873" xr:uid="{00000000-0005-0000-0000-000010510000}"/>
    <cellStyle name="쉼표 [0] 4 2 3 2 2 2" xfId="3299" xr:uid="{00000000-0005-0000-0000-000011510000}"/>
    <cellStyle name="쉼표 [0] 4 2 3 2 2 2 2" xfId="4151" xr:uid="{00000000-0005-0000-0000-000012510000}"/>
    <cellStyle name="쉼표 [0] 4 2 3 2 2 2 2 2" xfId="5855" xr:uid="{00000000-0005-0000-0000-000013510000}"/>
    <cellStyle name="쉼표 [0] 4 2 3 2 2 2 2 2 2" xfId="11827" xr:uid="{00000000-0005-0000-0000-000014510000}"/>
    <cellStyle name="쉼표 [0] 4 2 3 2 2 2 2 2 2 2" xfId="23771" xr:uid="{00000000-0005-0000-0000-000015510000}"/>
    <cellStyle name="쉼표 [0] 4 2 3 2 2 2 2 2 2 2 2" xfId="47659" xr:uid="{00000000-0005-0000-0000-000016510000}"/>
    <cellStyle name="쉼표 [0] 4 2 3 2 2 2 2 2 2 3" xfId="35715" xr:uid="{00000000-0005-0000-0000-000017510000}"/>
    <cellStyle name="쉼표 [0] 4 2 3 2 2 2 2 2 3" xfId="17799" xr:uid="{00000000-0005-0000-0000-000018510000}"/>
    <cellStyle name="쉼표 [0] 4 2 3 2 2 2 2 2 3 2" xfId="41687" xr:uid="{00000000-0005-0000-0000-000019510000}"/>
    <cellStyle name="쉼표 [0] 4 2 3 2 2 2 2 2 4" xfId="29743" xr:uid="{00000000-0005-0000-0000-00001A510000}"/>
    <cellStyle name="쉼표 [0] 4 2 3 2 2 2 2 3" xfId="8411" xr:uid="{00000000-0005-0000-0000-00001B510000}"/>
    <cellStyle name="쉼표 [0] 4 2 3 2 2 2 2 3 2" xfId="14383" xr:uid="{00000000-0005-0000-0000-00001C510000}"/>
    <cellStyle name="쉼표 [0] 4 2 3 2 2 2 2 3 2 2" xfId="26327" xr:uid="{00000000-0005-0000-0000-00001D510000}"/>
    <cellStyle name="쉼표 [0] 4 2 3 2 2 2 2 3 2 2 2" xfId="50215" xr:uid="{00000000-0005-0000-0000-00001E510000}"/>
    <cellStyle name="쉼표 [0] 4 2 3 2 2 2 2 3 2 3" xfId="38271" xr:uid="{00000000-0005-0000-0000-00001F510000}"/>
    <cellStyle name="쉼표 [0] 4 2 3 2 2 2 2 3 3" xfId="20355" xr:uid="{00000000-0005-0000-0000-000020510000}"/>
    <cellStyle name="쉼표 [0] 4 2 3 2 2 2 2 3 3 2" xfId="44243" xr:uid="{00000000-0005-0000-0000-000021510000}"/>
    <cellStyle name="쉼표 [0] 4 2 3 2 2 2 2 3 4" xfId="32299" xr:uid="{00000000-0005-0000-0000-000022510000}"/>
    <cellStyle name="쉼표 [0] 4 2 3 2 2 2 2 4" xfId="10123" xr:uid="{00000000-0005-0000-0000-000023510000}"/>
    <cellStyle name="쉼표 [0] 4 2 3 2 2 2 2 4 2" xfId="22067" xr:uid="{00000000-0005-0000-0000-000024510000}"/>
    <cellStyle name="쉼표 [0] 4 2 3 2 2 2 2 4 2 2" xfId="45955" xr:uid="{00000000-0005-0000-0000-000025510000}"/>
    <cellStyle name="쉼표 [0] 4 2 3 2 2 2 2 4 3" xfId="34011" xr:uid="{00000000-0005-0000-0000-000026510000}"/>
    <cellStyle name="쉼표 [0] 4 2 3 2 2 2 2 5" xfId="16095" xr:uid="{00000000-0005-0000-0000-000027510000}"/>
    <cellStyle name="쉼표 [0] 4 2 3 2 2 2 2 5 2" xfId="39983" xr:uid="{00000000-0005-0000-0000-000028510000}"/>
    <cellStyle name="쉼표 [0] 4 2 3 2 2 2 2 6" xfId="28039" xr:uid="{00000000-0005-0000-0000-000029510000}"/>
    <cellStyle name="쉼표 [0] 4 2 3 2 2 2 3" xfId="5003" xr:uid="{00000000-0005-0000-0000-00002A510000}"/>
    <cellStyle name="쉼표 [0] 4 2 3 2 2 2 3 2" xfId="10975" xr:uid="{00000000-0005-0000-0000-00002B510000}"/>
    <cellStyle name="쉼표 [0] 4 2 3 2 2 2 3 2 2" xfId="22919" xr:uid="{00000000-0005-0000-0000-00002C510000}"/>
    <cellStyle name="쉼표 [0] 4 2 3 2 2 2 3 2 2 2" xfId="46807" xr:uid="{00000000-0005-0000-0000-00002D510000}"/>
    <cellStyle name="쉼표 [0] 4 2 3 2 2 2 3 2 3" xfId="34863" xr:uid="{00000000-0005-0000-0000-00002E510000}"/>
    <cellStyle name="쉼표 [0] 4 2 3 2 2 2 3 3" xfId="16947" xr:uid="{00000000-0005-0000-0000-00002F510000}"/>
    <cellStyle name="쉼표 [0] 4 2 3 2 2 2 3 3 2" xfId="40835" xr:uid="{00000000-0005-0000-0000-000030510000}"/>
    <cellStyle name="쉼표 [0] 4 2 3 2 2 2 3 4" xfId="28891" xr:uid="{00000000-0005-0000-0000-000031510000}"/>
    <cellStyle name="쉼표 [0] 4 2 3 2 2 2 4" xfId="6707" xr:uid="{00000000-0005-0000-0000-000032510000}"/>
    <cellStyle name="쉼표 [0] 4 2 3 2 2 2 4 2" xfId="12679" xr:uid="{00000000-0005-0000-0000-000033510000}"/>
    <cellStyle name="쉼표 [0] 4 2 3 2 2 2 4 2 2" xfId="24623" xr:uid="{00000000-0005-0000-0000-000034510000}"/>
    <cellStyle name="쉼표 [0] 4 2 3 2 2 2 4 2 2 2" xfId="48511" xr:uid="{00000000-0005-0000-0000-000035510000}"/>
    <cellStyle name="쉼표 [0] 4 2 3 2 2 2 4 2 3" xfId="36567" xr:uid="{00000000-0005-0000-0000-000036510000}"/>
    <cellStyle name="쉼표 [0] 4 2 3 2 2 2 4 3" xfId="18651" xr:uid="{00000000-0005-0000-0000-000037510000}"/>
    <cellStyle name="쉼표 [0] 4 2 3 2 2 2 4 3 2" xfId="42539" xr:uid="{00000000-0005-0000-0000-000038510000}"/>
    <cellStyle name="쉼표 [0] 4 2 3 2 2 2 4 4" xfId="30595" xr:uid="{00000000-0005-0000-0000-000039510000}"/>
    <cellStyle name="쉼표 [0] 4 2 3 2 2 2 5" xfId="7559" xr:uid="{00000000-0005-0000-0000-00003A510000}"/>
    <cellStyle name="쉼표 [0] 4 2 3 2 2 2 5 2" xfId="13531" xr:uid="{00000000-0005-0000-0000-00003B510000}"/>
    <cellStyle name="쉼표 [0] 4 2 3 2 2 2 5 2 2" xfId="25475" xr:uid="{00000000-0005-0000-0000-00003C510000}"/>
    <cellStyle name="쉼표 [0] 4 2 3 2 2 2 5 2 2 2" xfId="49363" xr:uid="{00000000-0005-0000-0000-00003D510000}"/>
    <cellStyle name="쉼표 [0] 4 2 3 2 2 2 5 2 3" xfId="37419" xr:uid="{00000000-0005-0000-0000-00003E510000}"/>
    <cellStyle name="쉼표 [0] 4 2 3 2 2 2 5 3" xfId="19503" xr:uid="{00000000-0005-0000-0000-00003F510000}"/>
    <cellStyle name="쉼표 [0] 4 2 3 2 2 2 5 3 2" xfId="43391" xr:uid="{00000000-0005-0000-0000-000040510000}"/>
    <cellStyle name="쉼표 [0] 4 2 3 2 2 2 5 4" xfId="31447" xr:uid="{00000000-0005-0000-0000-000041510000}"/>
    <cellStyle name="쉼표 [0] 4 2 3 2 2 2 6" xfId="9271" xr:uid="{00000000-0005-0000-0000-000042510000}"/>
    <cellStyle name="쉼표 [0] 4 2 3 2 2 2 6 2" xfId="21215" xr:uid="{00000000-0005-0000-0000-000043510000}"/>
    <cellStyle name="쉼표 [0] 4 2 3 2 2 2 6 2 2" xfId="45103" xr:uid="{00000000-0005-0000-0000-000044510000}"/>
    <cellStyle name="쉼표 [0] 4 2 3 2 2 2 6 3" xfId="33159" xr:uid="{00000000-0005-0000-0000-000045510000}"/>
    <cellStyle name="쉼표 [0] 4 2 3 2 2 2 7" xfId="15243" xr:uid="{00000000-0005-0000-0000-000046510000}"/>
    <cellStyle name="쉼표 [0] 4 2 3 2 2 2 7 2" xfId="39131" xr:uid="{00000000-0005-0000-0000-000047510000}"/>
    <cellStyle name="쉼표 [0] 4 2 3 2 2 2 8" xfId="27187" xr:uid="{00000000-0005-0000-0000-000048510000}"/>
    <cellStyle name="쉼표 [0] 4 2 3 2 2 3" xfId="3725" xr:uid="{00000000-0005-0000-0000-000049510000}"/>
    <cellStyle name="쉼표 [0] 4 2 3 2 2 3 2" xfId="5429" xr:uid="{00000000-0005-0000-0000-00004A510000}"/>
    <cellStyle name="쉼표 [0] 4 2 3 2 2 3 2 2" xfId="11401" xr:uid="{00000000-0005-0000-0000-00004B510000}"/>
    <cellStyle name="쉼표 [0] 4 2 3 2 2 3 2 2 2" xfId="23345" xr:uid="{00000000-0005-0000-0000-00004C510000}"/>
    <cellStyle name="쉼표 [0] 4 2 3 2 2 3 2 2 2 2" xfId="47233" xr:uid="{00000000-0005-0000-0000-00004D510000}"/>
    <cellStyle name="쉼표 [0] 4 2 3 2 2 3 2 2 3" xfId="35289" xr:uid="{00000000-0005-0000-0000-00004E510000}"/>
    <cellStyle name="쉼표 [0] 4 2 3 2 2 3 2 3" xfId="17373" xr:uid="{00000000-0005-0000-0000-00004F510000}"/>
    <cellStyle name="쉼표 [0] 4 2 3 2 2 3 2 3 2" xfId="41261" xr:uid="{00000000-0005-0000-0000-000050510000}"/>
    <cellStyle name="쉼표 [0] 4 2 3 2 2 3 2 4" xfId="29317" xr:uid="{00000000-0005-0000-0000-000051510000}"/>
    <cellStyle name="쉼표 [0] 4 2 3 2 2 3 3" xfId="7985" xr:uid="{00000000-0005-0000-0000-000052510000}"/>
    <cellStyle name="쉼표 [0] 4 2 3 2 2 3 3 2" xfId="13957" xr:uid="{00000000-0005-0000-0000-000053510000}"/>
    <cellStyle name="쉼표 [0] 4 2 3 2 2 3 3 2 2" xfId="25901" xr:uid="{00000000-0005-0000-0000-000054510000}"/>
    <cellStyle name="쉼표 [0] 4 2 3 2 2 3 3 2 2 2" xfId="49789" xr:uid="{00000000-0005-0000-0000-000055510000}"/>
    <cellStyle name="쉼표 [0] 4 2 3 2 2 3 3 2 3" xfId="37845" xr:uid="{00000000-0005-0000-0000-000056510000}"/>
    <cellStyle name="쉼표 [0] 4 2 3 2 2 3 3 3" xfId="19929" xr:uid="{00000000-0005-0000-0000-000057510000}"/>
    <cellStyle name="쉼표 [0] 4 2 3 2 2 3 3 3 2" xfId="43817" xr:uid="{00000000-0005-0000-0000-000058510000}"/>
    <cellStyle name="쉼표 [0] 4 2 3 2 2 3 3 4" xfId="31873" xr:uid="{00000000-0005-0000-0000-000059510000}"/>
    <cellStyle name="쉼표 [0] 4 2 3 2 2 3 4" xfId="9697" xr:uid="{00000000-0005-0000-0000-00005A510000}"/>
    <cellStyle name="쉼표 [0] 4 2 3 2 2 3 4 2" xfId="21641" xr:uid="{00000000-0005-0000-0000-00005B510000}"/>
    <cellStyle name="쉼표 [0] 4 2 3 2 2 3 4 2 2" xfId="45529" xr:uid="{00000000-0005-0000-0000-00005C510000}"/>
    <cellStyle name="쉼표 [0] 4 2 3 2 2 3 4 3" xfId="33585" xr:uid="{00000000-0005-0000-0000-00005D510000}"/>
    <cellStyle name="쉼표 [0] 4 2 3 2 2 3 5" xfId="15669" xr:uid="{00000000-0005-0000-0000-00005E510000}"/>
    <cellStyle name="쉼표 [0] 4 2 3 2 2 3 5 2" xfId="39557" xr:uid="{00000000-0005-0000-0000-00005F510000}"/>
    <cellStyle name="쉼표 [0] 4 2 3 2 2 3 6" xfId="27613" xr:uid="{00000000-0005-0000-0000-000060510000}"/>
    <cellStyle name="쉼표 [0] 4 2 3 2 2 4" xfId="4577" xr:uid="{00000000-0005-0000-0000-000061510000}"/>
    <cellStyle name="쉼표 [0] 4 2 3 2 2 4 2" xfId="10549" xr:uid="{00000000-0005-0000-0000-000062510000}"/>
    <cellStyle name="쉼표 [0] 4 2 3 2 2 4 2 2" xfId="22493" xr:uid="{00000000-0005-0000-0000-000063510000}"/>
    <cellStyle name="쉼표 [0] 4 2 3 2 2 4 2 2 2" xfId="46381" xr:uid="{00000000-0005-0000-0000-000064510000}"/>
    <cellStyle name="쉼표 [0] 4 2 3 2 2 4 2 3" xfId="34437" xr:uid="{00000000-0005-0000-0000-000065510000}"/>
    <cellStyle name="쉼표 [0] 4 2 3 2 2 4 3" xfId="16521" xr:uid="{00000000-0005-0000-0000-000066510000}"/>
    <cellStyle name="쉼표 [0] 4 2 3 2 2 4 3 2" xfId="40409" xr:uid="{00000000-0005-0000-0000-000067510000}"/>
    <cellStyle name="쉼표 [0] 4 2 3 2 2 4 4" xfId="28465" xr:uid="{00000000-0005-0000-0000-000068510000}"/>
    <cellStyle name="쉼표 [0] 4 2 3 2 2 5" xfId="6281" xr:uid="{00000000-0005-0000-0000-000069510000}"/>
    <cellStyle name="쉼표 [0] 4 2 3 2 2 5 2" xfId="12253" xr:uid="{00000000-0005-0000-0000-00006A510000}"/>
    <cellStyle name="쉼표 [0] 4 2 3 2 2 5 2 2" xfId="24197" xr:uid="{00000000-0005-0000-0000-00006B510000}"/>
    <cellStyle name="쉼표 [0] 4 2 3 2 2 5 2 2 2" xfId="48085" xr:uid="{00000000-0005-0000-0000-00006C510000}"/>
    <cellStyle name="쉼표 [0] 4 2 3 2 2 5 2 3" xfId="36141" xr:uid="{00000000-0005-0000-0000-00006D510000}"/>
    <cellStyle name="쉼표 [0] 4 2 3 2 2 5 3" xfId="18225" xr:uid="{00000000-0005-0000-0000-00006E510000}"/>
    <cellStyle name="쉼표 [0] 4 2 3 2 2 5 3 2" xfId="42113" xr:uid="{00000000-0005-0000-0000-00006F510000}"/>
    <cellStyle name="쉼표 [0] 4 2 3 2 2 5 4" xfId="30169" xr:uid="{00000000-0005-0000-0000-000070510000}"/>
    <cellStyle name="쉼표 [0] 4 2 3 2 2 6" xfId="7133" xr:uid="{00000000-0005-0000-0000-000071510000}"/>
    <cellStyle name="쉼표 [0] 4 2 3 2 2 6 2" xfId="13105" xr:uid="{00000000-0005-0000-0000-000072510000}"/>
    <cellStyle name="쉼표 [0] 4 2 3 2 2 6 2 2" xfId="25049" xr:uid="{00000000-0005-0000-0000-000073510000}"/>
    <cellStyle name="쉼표 [0] 4 2 3 2 2 6 2 2 2" xfId="48937" xr:uid="{00000000-0005-0000-0000-000074510000}"/>
    <cellStyle name="쉼표 [0] 4 2 3 2 2 6 2 3" xfId="36993" xr:uid="{00000000-0005-0000-0000-000075510000}"/>
    <cellStyle name="쉼표 [0] 4 2 3 2 2 6 3" xfId="19077" xr:uid="{00000000-0005-0000-0000-000076510000}"/>
    <cellStyle name="쉼표 [0] 4 2 3 2 2 6 3 2" xfId="42965" xr:uid="{00000000-0005-0000-0000-000077510000}"/>
    <cellStyle name="쉼표 [0] 4 2 3 2 2 6 4" xfId="31021" xr:uid="{00000000-0005-0000-0000-000078510000}"/>
    <cellStyle name="쉼표 [0] 4 2 3 2 2 7" xfId="8845" xr:uid="{00000000-0005-0000-0000-000079510000}"/>
    <cellStyle name="쉼표 [0] 4 2 3 2 2 7 2" xfId="20789" xr:uid="{00000000-0005-0000-0000-00007A510000}"/>
    <cellStyle name="쉼표 [0] 4 2 3 2 2 7 2 2" xfId="44677" xr:uid="{00000000-0005-0000-0000-00007B510000}"/>
    <cellStyle name="쉼표 [0] 4 2 3 2 2 7 3" xfId="32733" xr:uid="{00000000-0005-0000-0000-00007C510000}"/>
    <cellStyle name="쉼표 [0] 4 2 3 2 2 8" xfId="14817" xr:uid="{00000000-0005-0000-0000-00007D510000}"/>
    <cellStyle name="쉼표 [0] 4 2 3 2 2 8 2" xfId="38705" xr:uid="{00000000-0005-0000-0000-00007E510000}"/>
    <cellStyle name="쉼표 [0] 4 2 3 2 2 9" xfId="26761" xr:uid="{00000000-0005-0000-0000-00007F510000}"/>
    <cellStyle name="쉼표 [0] 4 2 3 2 3" xfId="3005" xr:uid="{00000000-0005-0000-0000-000080510000}"/>
    <cellStyle name="쉼표 [0] 4 2 3 2 3 2" xfId="3431" xr:uid="{00000000-0005-0000-0000-000081510000}"/>
    <cellStyle name="쉼표 [0] 4 2 3 2 3 2 2" xfId="4283" xr:uid="{00000000-0005-0000-0000-000082510000}"/>
    <cellStyle name="쉼표 [0] 4 2 3 2 3 2 2 2" xfId="5987" xr:uid="{00000000-0005-0000-0000-000083510000}"/>
    <cellStyle name="쉼표 [0] 4 2 3 2 3 2 2 2 2" xfId="11959" xr:uid="{00000000-0005-0000-0000-000084510000}"/>
    <cellStyle name="쉼표 [0] 4 2 3 2 3 2 2 2 2 2" xfId="23903" xr:uid="{00000000-0005-0000-0000-000085510000}"/>
    <cellStyle name="쉼표 [0] 4 2 3 2 3 2 2 2 2 2 2" xfId="47791" xr:uid="{00000000-0005-0000-0000-000086510000}"/>
    <cellStyle name="쉼표 [0] 4 2 3 2 3 2 2 2 2 3" xfId="35847" xr:uid="{00000000-0005-0000-0000-000087510000}"/>
    <cellStyle name="쉼표 [0] 4 2 3 2 3 2 2 2 3" xfId="17931" xr:uid="{00000000-0005-0000-0000-000088510000}"/>
    <cellStyle name="쉼표 [0] 4 2 3 2 3 2 2 2 3 2" xfId="41819" xr:uid="{00000000-0005-0000-0000-000089510000}"/>
    <cellStyle name="쉼표 [0] 4 2 3 2 3 2 2 2 4" xfId="29875" xr:uid="{00000000-0005-0000-0000-00008A510000}"/>
    <cellStyle name="쉼표 [0] 4 2 3 2 3 2 2 3" xfId="8543" xr:uid="{00000000-0005-0000-0000-00008B510000}"/>
    <cellStyle name="쉼표 [0] 4 2 3 2 3 2 2 3 2" xfId="14515" xr:uid="{00000000-0005-0000-0000-00008C510000}"/>
    <cellStyle name="쉼표 [0] 4 2 3 2 3 2 2 3 2 2" xfId="26459" xr:uid="{00000000-0005-0000-0000-00008D510000}"/>
    <cellStyle name="쉼표 [0] 4 2 3 2 3 2 2 3 2 2 2" xfId="50347" xr:uid="{00000000-0005-0000-0000-00008E510000}"/>
    <cellStyle name="쉼표 [0] 4 2 3 2 3 2 2 3 2 3" xfId="38403" xr:uid="{00000000-0005-0000-0000-00008F510000}"/>
    <cellStyle name="쉼표 [0] 4 2 3 2 3 2 2 3 3" xfId="20487" xr:uid="{00000000-0005-0000-0000-000090510000}"/>
    <cellStyle name="쉼표 [0] 4 2 3 2 3 2 2 3 3 2" xfId="44375" xr:uid="{00000000-0005-0000-0000-000091510000}"/>
    <cellStyle name="쉼표 [0] 4 2 3 2 3 2 2 3 4" xfId="32431" xr:uid="{00000000-0005-0000-0000-000092510000}"/>
    <cellStyle name="쉼표 [0] 4 2 3 2 3 2 2 4" xfId="10255" xr:uid="{00000000-0005-0000-0000-000093510000}"/>
    <cellStyle name="쉼표 [0] 4 2 3 2 3 2 2 4 2" xfId="22199" xr:uid="{00000000-0005-0000-0000-000094510000}"/>
    <cellStyle name="쉼표 [0] 4 2 3 2 3 2 2 4 2 2" xfId="46087" xr:uid="{00000000-0005-0000-0000-000095510000}"/>
    <cellStyle name="쉼표 [0] 4 2 3 2 3 2 2 4 3" xfId="34143" xr:uid="{00000000-0005-0000-0000-000096510000}"/>
    <cellStyle name="쉼표 [0] 4 2 3 2 3 2 2 5" xfId="16227" xr:uid="{00000000-0005-0000-0000-000097510000}"/>
    <cellStyle name="쉼표 [0] 4 2 3 2 3 2 2 5 2" xfId="40115" xr:uid="{00000000-0005-0000-0000-000098510000}"/>
    <cellStyle name="쉼표 [0] 4 2 3 2 3 2 2 6" xfId="28171" xr:uid="{00000000-0005-0000-0000-000099510000}"/>
    <cellStyle name="쉼표 [0] 4 2 3 2 3 2 3" xfId="5135" xr:uid="{00000000-0005-0000-0000-00009A510000}"/>
    <cellStyle name="쉼표 [0] 4 2 3 2 3 2 3 2" xfId="11107" xr:uid="{00000000-0005-0000-0000-00009B510000}"/>
    <cellStyle name="쉼표 [0] 4 2 3 2 3 2 3 2 2" xfId="23051" xr:uid="{00000000-0005-0000-0000-00009C510000}"/>
    <cellStyle name="쉼표 [0] 4 2 3 2 3 2 3 2 2 2" xfId="46939" xr:uid="{00000000-0005-0000-0000-00009D510000}"/>
    <cellStyle name="쉼표 [0] 4 2 3 2 3 2 3 2 3" xfId="34995" xr:uid="{00000000-0005-0000-0000-00009E510000}"/>
    <cellStyle name="쉼표 [0] 4 2 3 2 3 2 3 3" xfId="17079" xr:uid="{00000000-0005-0000-0000-00009F510000}"/>
    <cellStyle name="쉼표 [0] 4 2 3 2 3 2 3 3 2" xfId="40967" xr:uid="{00000000-0005-0000-0000-0000A0510000}"/>
    <cellStyle name="쉼표 [0] 4 2 3 2 3 2 3 4" xfId="29023" xr:uid="{00000000-0005-0000-0000-0000A1510000}"/>
    <cellStyle name="쉼표 [0] 4 2 3 2 3 2 4" xfId="6839" xr:uid="{00000000-0005-0000-0000-0000A2510000}"/>
    <cellStyle name="쉼표 [0] 4 2 3 2 3 2 4 2" xfId="12811" xr:uid="{00000000-0005-0000-0000-0000A3510000}"/>
    <cellStyle name="쉼표 [0] 4 2 3 2 3 2 4 2 2" xfId="24755" xr:uid="{00000000-0005-0000-0000-0000A4510000}"/>
    <cellStyle name="쉼표 [0] 4 2 3 2 3 2 4 2 2 2" xfId="48643" xr:uid="{00000000-0005-0000-0000-0000A5510000}"/>
    <cellStyle name="쉼표 [0] 4 2 3 2 3 2 4 2 3" xfId="36699" xr:uid="{00000000-0005-0000-0000-0000A6510000}"/>
    <cellStyle name="쉼표 [0] 4 2 3 2 3 2 4 3" xfId="18783" xr:uid="{00000000-0005-0000-0000-0000A7510000}"/>
    <cellStyle name="쉼표 [0] 4 2 3 2 3 2 4 3 2" xfId="42671" xr:uid="{00000000-0005-0000-0000-0000A8510000}"/>
    <cellStyle name="쉼표 [0] 4 2 3 2 3 2 4 4" xfId="30727" xr:uid="{00000000-0005-0000-0000-0000A9510000}"/>
    <cellStyle name="쉼표 [0] 4 2 3 2 3 2 5" xfId="7691" xr:uid="{00000000-0005-0000-0000-0000AA510000}"/>
    <cellStyle name="쉼표 [0] 4 2 3 2 3 2 5 2" xfId="13663" xr:uid="{00000000-0005-0000-0000-0000AB510000}"/>
    <cellStyle name="쉼표 [0] 4 2 3 2 3 2 5 2 2" xfId="25607" xr:uid="{00000000-0005-0000-0000-0000AC510000}"/>
    <cellStyle name="쉼표 [0] 4 2 3 2 3 2 5 2 2 2" xfId="49495" xr:uid="{00000000-0005-0000-0000-0000AD510000}"/>
    <cellStyle name="쉼표 [0] 4 2 3 2 3 2 5 2 3" xfId="37551" xr:uid="{00000000-0005-0000-0000-0000AE510000}"/>
    <cellStyle name="쉼표 [0] 4 2 3 2 3 2 5 3" xfId="19635" xr:uid="{00000000-0005-0000-0000-0000AF510000}"/>
    <cellStyle name="쉼표 [0] 4 2 3 2 3 2 5 3 2" xfId="43523" xr:uid="{00000000-0005-0000-0000-0000B0510000}"/>
    <cellStyle name="쉼표 [0] 4 2 3 2 3 2 5 4" xfId="31579" xr:uid="{00000000-0005-0000-0000-0000B1510000}"/>
    <cellStyle name="쉼표 [0] 4 2 3 2 3 2 6" xfId="9403" xr:uid="{00000000-0005-0000-0000-0000B2510000}"/>
    <cellStyle name="쉼표 [0] 4 2 3 2 3 2 6 2" xfId="21347" xr:uid="{00000000-0005-0000-0000-0000B3510000}"/>
    <cellStyle name="쉼표 [0] 4 2 3 2 3 2 6 2 2" xfId="45235" xr:uid="{00000000-0005-0000-0000-0000B4510000}"/>
    <cellStyle name="쉼표 [0] 4 2 3 2 3 2 6 3" xfId="33291" xr:uid="{00000000-0005-0000-0000-0000B5510000}"/>
    <cellStyle name="쉼표 [0] 4 2 3 2 3 2 7" xfId="15375" xr:uid="{00000000-0005-0000-0000-0000B6510000}"/>
    <cellStyle name="쉼표 [0] 4 2 3 2 3 2 7 2" xfId="39263" xr:uid="{00000000-0005-0000-0000-0000B7510000}"/>
    <cellStyle name="쉼표 [0] 4 2 3 2 3 2 8" xfId="27319" xr:uid="{00000000-0005-0000-0000-0000B8510000}"/>
    <cellStyle name="쉼표 [0] 4 2 3 2 3 3" xfId="3857" xr:uid="{00000000-0005-0000-0000-0000B9510000}"/>
    <cellStyle name="쉼표 [0] 4 2 3 2 3 3 2" xfId="5561" xr:uid="{00000000-0005-0000-0000-0000BA510000}"/>
    <cellStyle name="쉼표 [0] 4 2 3 2 3 3 2 2" xfId="11533" xr:uid="{00000000-0005-0000-0000-0000BB510000}"/>
    <cellStyle name="쉼표 [0] 4 2 3 2 3 3 2 2 2" xfId="23477" xr:uid="{00000000-0005-0000-0000-0000BC510000}"/>
    <cellStyle name="쉼표 [0] 4 2 3 2 3 3 2 2 2 2" xfId="47365" xr:uid="{00000000-0005-0000-0000-0000BD510000}"/>
    <cellStyle name="쉼표 [0] 4 2 3 2 3 3 2 2 3" xfId="35421" xr:uid="{00000000-0005-0000-0000-0000BE510000}"/>
    <cellStyle name="쉼표 [0] 4 2 3 2 3 3 2 3" xfId="17505" xr:uid="{00000000-0005-0000-0000-0000BF510000}"/>
    <cellStyle name="쉼표 [0] 4 2 3 2 3 3 2 3 2" xfId="41393" xr:uid="{00000000-0005-0000-0000-0000C0510000}"/>
    <cellStyle name="쉼표 [0] 4 2 3 2 3 3 2 4" xfId="29449" xr:uid="{00000000-0005-0000-0000-0000C1510000}"/>
    <cellStyle name="쉼표 [0] 4 2 3 2 3 3 3" xfId="8117" xr:uid="{00000000-0005-0000-0000-0000C2510000}"/>
    <cellStyle name="쉼표 [0] 4 2 3 2 3 3 3 2" xfId="14089" xr:uid="{00000000-0005-0000-0000-0000C3510000}"/>
    <cellStyle name="쉼표 [0] 4 2 3 2 3 3 3 2 2" xfId="26033" xr:uid="{00000000-0005-0000-0000-0000C4510000}"/>
    <cellStyle name="쉼표 [0] 4 2 3 2 3 3 3 2 2 2" xfId="49921" xr:uid="{00000000-0005-0000-0000-0000C5510000}"/>
    <cellStyle name="쉼표 [0] 4 2 3 2 3 3 3 2 3" xfId="37977" xr:uid="{00000000-0005-0000-0000-0000C6510000}"/>
    <cellStyle name="쉼표 [0] 4 2 3 2 3 3 3 3" xfId="20061" xr:uid="{00000000-0005-0000-0000-0000C7510000}"/>
    <cellStyle name="쉼표 [0] 4 2 3 2 3 3 3 3 2" xfId="43949" xr:uid="{00000000-0005-0000-0000-0000C8510000}"/>
    <cellStyle name="쉼표 [0] 4 2 3 2 3 3 3 4" xfId="32005" xr:uid="{00000000-0005-0000-0000-0000C9510000}"/>
    <cellStyle name="쉼표 [0] 4 2 3 2 3 3 4" xfId="9829" xr:uid="{00000000-0005-0000-0000-0000CA510000}"/>
    <cellStyle name="쉼표 [0] 4 2 3 2 3 3 4 2" xfId="21773" xr:uid="{00000000-0005-0000-0000-0000CB510000}"/>
    <cellStyle name="쉼표 [0] 4 2 3 2 3 3 4 2 2" xfId="45661" xr:uid="{00000000-0005-0000-0000-0000CC510000}"/>
    <cellStyle name="쉼표 [0] 4 2 3 2 3 3 4 3" xfId="33717" xr:uid="{00000000-0005-0000-0000-0000CD510000}"/>
    <cellStyle name="쉼표 [0] 4 2 3 2 3 3 5" xfId="15801" xr:uid="{00000000-0005-0000-0000-0000CE510000}"/>
    <cellStyle name="쉼표 [0] 4 2 3 2 3 3 5 2" xfId="39689" xr:uid="{00000000-0005-0000-0000-0000CF510000}"/>
    <cellStyle name="쉼표 [0] 4 2 3 2 3 3 6" xfId="27745" xr:uid="{00000000-0005-0000-0000-0000D0510000}"/>
    <cellStyle name="쉼표 [0] 4 2 3 2 3 4" xfId="4709" xr:uid="{00000000-0005-0000-0000-0000D1510000}"/>
    <cellStyle name="쉼표 [0] 4 2 3 2 3 4 2" xfId="10681" xr:uid="{00000000-0005-0000-0000-0000D2510000}"/>
    <cellStyle name="쉼표 [0] 4 2 3 2 3 4 2 2" xfId="22625" xr:uid="{00000000-0005-0000-0000-0000D3510000}"/>
    <cellStyle name="쉼표 [0] 4 2 3 2 3 4 2 2 2" xfId="46513" xr:uid="{00000000-0005-0000-0000-0000D4510000}"/>
    <cellStyle name="쉼표 [0] 4 2 3 2 3 4 2 3" xfId="34569" xr:uid="{00000000-0005-0000-0000-0000D5510000}"/>
    <cellStyle name="쉼표 [0] 4 2 3 2 3 4 3" xfId="16653" xr:uid="{00000000-0005-0000-0000-0000D6510000}"/>
    <cellStyle name="쉼표 [0] 4 2 3 2 3 4 3 2" xfId="40541" xr:uid="{00000000-0005-0000-0000-0000D7510000}"/>
    <cellStyle name="쉼표 [0] 4 2 3 2 3 4 4" xfId="28597" xr:uid="{00000000-0005-0000-0000-0000D8510000}"/>
    <cellStyle name="쉼표 [0] 4 2 3 2 3 5" xfId="6413" xr:uid="{00000000-0005-0000-0000-0000D9510000}"/>
    <cellStyle name="쉼표 [0] 4 2 3 2 3 5 2" xfId="12385" xr:uid="{00000000-0005-0000-0000-0000DA510000}"/>
    <cellStyle name="쉼표 [0] 4 2 3 2 3 5 2 2" xfId="24329" xr:uid="{00000000-0005-0000-0000-0000DB510000}"/>
    <cellStyle name="쉼표 [0] 4 2 3 2 3 5 2 2 2" xfId="48217" xr:uid="{00000000-0005-0000-0000-0000DC510000}"/>
    <cellStyle name="쉼표 [0] 4 2 3 2 3 5 2 3" xfId="36273" xr:uid="{00000000-0005-0000-0000-0000DD510000}"/>
    <cellStyle name="쉼표 [0] 4 2 3 2 3 5 3" xfId="18357" xr:uid="{00000000-0005-0000-0000-0000DE510000}"/>
    <cellStyle name="쉼표 [0] 4 2 3 2 3 5 3 2" xfId="42245" xr:uid="{00000000-0005-0000-0000-0000DF510000}"/>
    <cellStyle name="쉼표 [0] 4 2 3 2 3 5 4" xfId="30301" xr:uid="{00000000-0005-0000-0000-0000E0510000}"/>
    <cellStyle name="쉼표 [0] 4 2 3 2 3 6" xfId="7265" xr:uid="{00000000-0005-0000-0000-0000E1510000}"/>
    <cellStyle name="쉼표 [0] 4 2 3 2 3 6 2" xfId="13237" xr:uid="{00000000-0005-0000-0000-0000E2510000}"/>
    <cellStyle name="쉼표 [0] 4 2 3 2 3 6 2 2" xfId="25181" xr:uid="{00000000-0005-0000-0000-0000E3510000}"/>
    <cellStyle name="쉼표 [0] 4 2 3 2 3 6 2 2 2" xfId="49069" xr:uid="{00000000-0005-0000-0000-0000E4510000}"/>
    <cellStyle name="쉼표 [0] 4 2 3 2 3 6 2 3" xfId="37125" xr:uid="{00000000-0005-0000-0000-0000E5510000}"/>
    <cellStyle name="쉼표 [0] 4 2 3 2 3 6 3" xfId="19209" xr:uid="{00000000-0005-0000-0000-0000E6510000}"/>
    <cellStyle name="쉼표 [0] 4 2 3 2 3 6 3 2" xfId="43097" xr:uid="{00000000-0005-0000-0000-0000E7510000}"/>
    <cellStyle name="쉼표 [0] 4 2 3 2 3 6 4" xfId="31153" xr:uid="{00000000-0005-0000-0000-0000E8510000}"/>
    <cellStyle name="쉼표 [0] 4 2 3 2 3 7" xfId="8977" xr:uid="{00000000-0005-0000-0000-0000E9510000}"/>
    <cellStyle name="쉼표 [0] 4 2 3 2 3 7 2" xfId="20921" xr:uid="{00000000-0005-0000-0000-0000EA510000}"/>
    <cellStyle name="쉼표 [0] 4 2 3 2 3 7 2 2" xfId="44809" xr:uid="{00000000-0005-0000-0000-0000EB510000}"/>
    <cellStyle name="쉼표 [0] 4 2 3 2 3 7 3" xfId="32865" xr:uid="{00000000-0005-0000-0000-0000EC510000}"/>
    <cellStyle name="쉼표 [0] 4 2 3 2 3 8" xfId="14949" xr:uid="{00000000-0005-0000-0000-0000ED510000}"/>
    <cellStyle name="쉼표 [0] 4 2 3 2 3 8 2" xfId="38837" xr:uid="{00000000-0005-0000-0000-0000EE510000}"/>
    <cellStyle name="쉼표 [0] 4 2 3 2 3 9" xfId="26893" xr:uid="{00000000-0005-0000-0000-0000EF510000}"/>
    <cellStyle name="쉼표 [0] 4 2 3 2 4" xfId="3159" xr:uid="{00000000-0005-0000-0000-0000F0510000}"/>
    <cellStyle name="쉼표 [0] 4 2 3 2 4 2" xfId="4011" xr:uid="{00000000-0005-0000-0000-0000F1510000}"/>
    <cellStyle name="쉼표 [0] 4 2 3 2 4 2 2" xfId="5715" xr:uid="{00000000-0005-0000-0000-0000F2510000}"/>
    <cellStyle name="쉼표 [0] 4 2 3 2 4 2 2 2" xfId="11687" xr:uid="{00000000-0005-0000-0000-0000F3510000}"/>
    <cellStyle name="쉼표 [0] 4 2 3 2 4 2 2 2 2" xfId="23631" xr:uid="{00000000-0005-0000-0000-0000F4510000}"/>
    <cellStyle name="쉼표 [0] 4 2 3 2 4 2 2 2 2 2" xfId="47519" xr:uid="{00000000-0005-0000-0000-0000F5510000}"/>
    <cellStyle name="쉼표 [0] 4 2 3 2 4 2 2 2 3" xfId="35575" xr:uid="{00000000-0005-0000-0000-0000F6510000}"/>
    <cellStyle name="쉼표 [0] 4 2 3 2 4 2 2 3" xfId="17659" xr:uid="{00000000-0005-0000-0000-0000F7510000}"/>
    <cellStyle name="쉼표 [0] 4 2 3 2 4 2 2 3 2" xfId="41547" xr:uid="{00000000-0005-0000-0000-0000F8510000}"/>
    <cellStyle name="쉼표 [0] 4 2 3 2 4 2 2 4" xfId="29603" xr:uid="{00000000-0005-0000-0000-0000F9510000}"/>
    <cellStyle name="쉼표 [0] 4 2 3 2 4 2 3" xfId="8271" xr:uid="{00000000-0005-0000-0000-0000FA510000}"/>
    <cellStyle name="쉼표 [0] 4 2 3 2 4 2 3 2" xfId="14243" xr:uid="{00000000-0005-0000-0000-0000FB510000}"/>
    <cellStyle name="쉼표 [0] 4 2 3 2 4 2 3 2 2" xfId="26187" xr:uid="{00000000-0005-0000-0000-0000FC510000}"/>
    <cellStyle name="쉼표 [0] 4 2 3 2 4 2 3 2 2 2" xfId="50075" xr:uid="{00000000-0005-0000-0000-0000FD510000}"/>
    <cellStyle name="쉼표 [0] 4 2 3 2 4 2 3 2 3" xfId="38131" xr:uid="{00000000-0005-0000-0000-0000FE510000}"/>
    <cellStyle name="쉼표 [0] 4 2 3 2 4 2 3 3" xfId="20215" xr:uid="{00000000-0005-0000-0000-0000FF510000}"/>
    <cellStyle name="쉼표 [0] 4 2 3 2 4 2 3 3 2" xfId="44103" xr:uid="{00000000-0005-0000-0000-000000520000}"/>
    <cellStyle name="쉼표 [0] 4 2 3 2 4 2 3 4" xfId="32159" xr:uid="{00000000-0005-0000-0000-000001520000}"/>
    <cellStyle name="쉼표 [0] 4 2 3 2 4 2 4" xfId="9983" xr:uid="{00000000-0005-0000-0000-000002520000}"/>
    <cellStyle name="쉼표 [0] 4 2 3 2 4 2 4 2" xfId="21927" xr:uid="{00000000-0005-0000-0000-000003520000}"/>
    <cellStyle name="쉼표 [0] 4 2 3 2 4 2 4 2 2" xfId="45815" xr:uid="{00000000-0005-0000-0000-000004520000}"/>
    <cellStyle name="쉼표 [0] 4 2 3 2 4 2 4 3" xfId="33871" xr:uid="{00000000-0005-0000-0000-000005520000}"/>
    <cellStyle name="쉼표 [0] 4 2 3 2 4 2 5" xfId="15955" xr:uid="{00000000-0005-0000-0000-000006520000}"/>
    <cellStyle name="쉼표 [0] 4 2 3 2 4 2 5 2" xfId="39843" xr:uid="{00000000-0005-0000-0000-000007520000}"/>
    <cellStyle name="쉼표 [0] 4 2 3 2 4 2 6" xfId="27899" xr:uid="{00000000-0005-0000-0000-000008520000}"/>
    <cellStyle name="쉼표 [0] 4 2 3 2 4 3" xfId="4863" xr:uid="{00000000-0005-0000-0000-000009520000}"/>
    <cellStyle name="쉼표 [0] 4 2 3 2 4 3 2" xfId="10835" xr:uid="{00000000-0005-0000-0000-00000A520000}"/>
    <cellStyle name="쉼표 [0] 4 2 3 2 4 3 2 2" xfId="22779" xr:uid="{00000000-0005-0000-0000-00000B520000}"/>
    <cellStyle name="쉼표 [0] 4 2 3 2 4 3 2 2 2" xfId="46667" xr:uid="{00000000-0005-0000-0000-00000C520000}"/>
    <cellStyle name="쉼표 [0] 4 2 3 2 4 3 2 3" xfId="34723" xr:uid="{00000000-0005-0000-0000-00000D520000}"/>
    <cellStyle name="쉼표 [0] 4 2 3 2 4 3 3" xfId="16807" xr:uid="{00000000-0005-0000-0000-00000E520000}"/>
    <cellStyle name="쉼표 [0] 4 2 3 2 4 3 3 2" xfId="40695" xr:uid="{00000000-0005-0000-0000-00000F520000}"/>
    <cellStyle name="쉼표 [0] 4 2 3 2 4 3 4" xfId="28751" xr:uid="{00000000-0005-0000-0000-000010520000}"/>
    <cellStyle name="쉼표 [0] 4 2 3 2 4 4" xfId="6567" xr:uid="{00000000-0005-0000-0000-000011520000}"/>
    <cellStyle name="쉼표 [0] 4 2 3 2 4 4 2" xfId="12539" xr:uid="{00000000-0005-0000-0000-000012520000}"/>
    <cellStyle name="쉼표 [0] 4 2 3 2 4 4 2 2" xfId="24483" xr:uid="{00000000-0005-0000-0000-000013520000}"/>
    <cellStyle name="쉼표 [0] 4 2 3 2 4 4 2 2 2" xfId="48371" xr:uid="{00000000-0005-0000-0000-000014520000}"/>
    <cellStyle name="쉼표 [0] 4 2 3 2 4 4 2 3" xfId="36427" xr:uid="{00000000-0005-0000-0000-000015520000}"/>
    <cellStyle name="쉼표 [0] 4 2 3 2 4 4 3" xfId="18511" xr:uid="{00000000-0005-0000-0000-000016520000}"/>
    <cellStyle name="쉼표 [0] 4 2 3 2 4 4 3 2" xfId="42399" xr:uid="{00000000-0005-0000-0000-000017520000}"/>
    <cellStyle name="쉼표 [0] 4 2 3 2 4 4 4" xfId="30455" xr:uid="{00000000-0005-0000-0000-000018520000}"/>
    <cellStyle name="쉼표 [0] 4 2 3 2 4 5" xfId="7419" xr:uid="{00000000-0005-0000-0000-000019520000}"/>
    <cellStyle name="쉼표 [0] 4 2 3 2 4 5 2" xfId="13391" xr:uid="{00000000-0005-0000-0000-00001A520000}"/>
    <cellStyle name="쉼표 [0] 4 2 3 2 4 5 2 2" xfId="25335" xr:uid="{00000000-0005-0000-0000-00001B520000}"/>
    <cellStyle name="쉼표 [0] 4 2 3 2 4 5 2 2 2" xfId="49223" xr:uid="{00000000-0005-0000-0000-00001C520000}"/>
    <cellStyle name="쉼표 [0] 4 2 3 2 4 5 2 3" xfId="37279" xr:uid="{00000000-0005-0000-0000-00001D520000}"/>
    <cellStyle name="쉼표 [0] 4 2 3 2 4 5 3" xfId="19363" xr:uid="{00000000-0005-0000-0000-00001E520000}"/>
    <cellStyle name="쉼표 [0] 4 2 3 2 4 5 3 2" xfId="43251" xr:uid="{00000000-0005-0000-0000-00001F520000}"/>
    <cellStyle name="쉼표 [0] 4 2 3 2 4 5 4" xfId="31307" xr:uid="{00000000-0005-0000-0000-000020520000}"/>
    <cellStyle name="쉼표 [0] 4 2 3 2 4 6" xfId="9131" xr:uid="{00000000-0005-0000-0000-000021520000}"/>
    <cellStyle name="쉼표 [0] 4 2 3 2 4 6 2" xfId="21075" xr:uid="{00000000-0005-0000-0000-000022520000}"/>
    <cellStyle name="쉼표 [0] 4 2 3 2 4 6 2 2" xfId="44963" xr:uid="{00000000-0005-0000-0000-000023520000}"/>
    <cellStyle name="쉼표 [0] 4 2 3 2 4 6 3" xfId="33019" xr:uid="{00000000-0005-0000-0000-000024520000}"/>
    <cellStyle name="쉼표 [0] 4 2 3 2 4 7" xfId="15103" xr:uid="{00000000-0005-0000-0000-000025520000}"/>
    <cellStyle name="쉼표 [0] 4 2 3 2 4 7 2" xfId="38991" xr:uid="{00000000-0005-0000-0000-000026520000}"/>
    <cellStyle name="쉼표 [0] 4 2 3 2 4 8" xfId="27047" xr:uid="{00000000-0005-0000-0000-000027520000}"/>
    <cellStyle name="쉼표 [0] 4 2 3 2 5" xfId="3585" xr:uid="{00000000-0005-0000-0000-000028520000}"/>
    <cellStyle name="쉼표 [0] 4 2 3 2 5 2" xfId="5289" xr:uid="{00000000-0005-0000-0000-000029520000}"/>
    <cellStyle name="쉼표 [0] 4 2 3 2 5 2 2" xfId="11261" xr:uid="{00000000-0005-0000-0000-00002A520000}"/>
    <cellStyle name="쉼표 [0] 4 2 3 2 5 2 2 2" xfId="23205" xr:uid="{00000000-0005-0000-0000-00002B520000}"/>
    <cellStyle name="쉼표 [0] 4 2 3 2 5 2 2 2 2" xfId="47093" xr:uid="{00000000-0005-0000-0000-00002C520000}"/>
    <cellStyle name="쉼표 [0] 4 2 3 2 5 2 2 3" xfId="35149" xr:uid="{00000000-0005-0000-0000-00002D520000}"/>
    <cellStyle name="쉼표 [0] 4 2 3 2 5 2 3" xfId="17233" xr:uid="{00000000-0005-0000-0000-00002E520000}"/>
    <cellStyle name="쉼표 [0] 4 2 3 2 5 2 3 2" xfId="41121" xr:uid="{00000000-0005-0000-0000-00002F520000}"/>
    <cellStyle name="쉼표 [0] 4 2 3 2 5 2 4" xfId="29177" xr:uid="{00000000-0005-0000-0000-000030520000}"/>
    <cellStyle name="쉼표 [0] 4 2 3 2 5 3" xfId="7845" xr:uid="{00000000-0005-0000-0000-000031520000}"/>
    <cellStyle name="쉼표 [0] 4 2 3 2 5 3 2" xfId="13817" xr:uid="{00000000-0005-0000-0000-000032520000}"/>
    <cellStyle name="쉼표 [0] 4 2 3 2 5 3 2 2" xfId="25761" xr:uid="{00000000-0005-0000-0000-000033520000}"/>
    <cellStyle name="쉼표 [0] 4 2 3 2 5 3 2 2 2" xfId="49649" xr:uid="{00000000-0005-0000-0000-000034520000}"/>
    <cellStyle name="쉼표 [0] 4 2 3 2 5 3 2 3" xfId="37705" xr:uid="{00000000-0005-0000-0000-000035520000}"/>
    <cellStyle name="쉼표 [0] 4 2 3 2 5 3 3" xfId="19789" xr:uid="{00000000-0005-0000-0000-000036520000}"/>
    <cellStyle name="쉼표 [0] 4 2 3 2 5 3 3 2" xfId="43677" xr:uid="{00000000-0005-0000-0000-000037520000}"/>
    <cellStyle name="쉼표 [0] 4 2 3 2 5 3 4" xfId="31733" xr:uid="{00000000-0005-0000-0000-000038520000}"/>
    <cellStyle name="쉼표 [0] 4 2 3 2 5 4" xfId="9557" xr:uid="{00000000-0005-0000-0000-000039520000}"/>
    <cellStyle name="쉼표 [0] 4 2 3 2 5 4 2" xfId="21501" xr:uid="{00000000-0005-0000-0000-00003A520000}"/>
    <cellStyle name="쉼표 [0] 4 2 3 2 5 4 2 2" xfId="45389" xr:uid="{00000000-0005-0000-0000-00003B520000}"/>
    <cellStyle name="쉼표 [0] 4 2 3 2 5 4 3" xfId="33445" xr:uid="{00000000-0005-0000-0000-00003C520000}"/>
    <cellStyle name="쉼표 [0] 4 2 3 2 5 5" xfId="15529" xr:uid="{00000000-0005-0000-0000-00003D520000}"/>
    <cellStyle name="쉼표 [0] 4 2 3 2 5 5 2" xfId="39417" xr:uid="{00000000-0005-0000-0000-00003E520000}"/>
    <cellStyle name="쉼표 [0] 4 2 3 2 5 6" xfId="27473" xr:uid="{00000000-0005-0000-0000-00003F520000}"/>
    <cellStyle name="쉼표 [0] 4 2 3 2 6" xfId="4437" xr:uid="{00000000-0005-0000-0000-000040520000}"/>
    <cellStyle name="쉼표 [0] 4 2 3 2 6 2" xfId="10409" xr:uid="{00000000-0005-0000-0000-000041520000}"/>
    <cellStyle name="쉼표 [0] 4 2 3 2 6 2 2" xfId="22353" xr:uid="{00000000-0005-0000-0000-000042520000}"/>
    <cellStyle name="쉼표 [0] 4 2 3 2 6 2 2 2" xfId="46241" xr:uid="{00000000-0005-0000-0000-000043520000}"/>
    <cellStyle name="쉼표 [0] 4 2 3 2 6 2 3" xfId="34297" xr:uid="{00000000-0005-0000-0000-000044520000}"/>
    <cellStyle name="쉼표 [0] 4 2 3 2 6 3" xfId="16381" xr:uid="{00000000-0005-0000-0000-000045520000}"/>
    <cellStyle name="쉼표 [0] 4 2 3 2 6 3 2" xfId="40269" xr:uid="{00000000-0005-0000-0000-000046520000}"/>
    <cellStyle name="쉼표 [0] 4 2 3 2 6 4" xfId="28325" xr:uid="{00000000-0005-0000-0000-000047520000}"/>
    <cellStyle name="쉼표 [0] 4 2 3 2 7" xfId="6141" xr:uid="{00000000-0005-0000-0000-000048520000}"/>
    <cellStyle name="쉼표 [0] 4 2 3 2 7 2" xfId="12113" xr:uid="{00000000-0005-0000-0000-000049520000}"/>
    <cellStyle name="쉼표 [0] 4 2 3 2 7 2 2" xfId="24057" xr:uid="{00000000-0005-0000-0000-00004A520000}"/>
    <cellStyle name="쉼표 [0] 4 2 3 2 7 2 2 2" xfId="47945" xr:uid="{00000000-0005-0000-0000-00004B520000}"/>
    <cellStyle name="쉼표 [0] 4 2 3 2 7 2 3" xfId="36001" xr:uid="{00000000-0005-0000-0000-00004C520000}"/>
    <cellStyle name="쉼표 [0] 4 2 3 2 7 3" xfId="18085" xr:uid="{00000000-0005-0000-0000-00004D520000}"/>
    <cellStyle name="쉼표 [0] 4 2 3 2 7 3 2" xfId="41973" xr:uid="{00000000-0005-0000-0000-00004E520000}"/>
    <cellStyle name="쉼표 [0] 4 2 3 2 7 4" xfId="30029" xr:uid="{00000000-0005-0000-0000-00004F520000}"/>
    <cellStyle name="쉼표 [0] 4 2 3 2 8" xfId="6993" xr:uid="{00000000-0005-0000-0000-000050520000}"/>
    <cellStyle name="쉼표 [0] 4 2 3 2 8 2" xfId="12965" xr:uid="{00000000-0005-0000-0000-000051520000}"/>
    <cellStyle name="쉼표 [0] 4 2 3 2 8 2 2" xfId="24909" xr:uid="{00000000-0005-0000-0000-000052520000}"/>
    <cellStyle name="쉼표 [0] 4 2 3 2 8 2 2 2" xfId="48797" xr:uid="{00000000-0005-0000-0000-000053520000}"/>
    <cellStyle name="쉼표 [0] 4 2 3 2 8 2 3" xfId="36853" xr:uid="{00000000-0005-0000-0000-000054520000}"/>
    <cellStyle name="쉼표 [0] 4 2 3 2 8 3" xfId="18937" xr:uid="{00000000-0005-0000-0000-000055520000}"/>
    <cellStyle name="쉼표 [0] 4 2 3 2 8 3 2" xfId="42825" xr:uid="{00000000-0005-0000-0000-000056520000}"/>
    <cellStyle name="쉼표 [0] 4 2 3 2 8 4" xfId="30881" xr:uid="{00000000-0005-0000-0000-000057520000}"/>
    <cellStyle name="쉼표 [0] 4 2 3 2 9" xfId="8705" xr:uid="{00000000-0005-0000-0000-000058520000}"/>
    <cellStyle name="쉼표 [0] 4 2 3 2 9 2" xfId="20649" xr:uid="{00000000-0005-0000-0000-000059520000}"/>
    <cellStyle name="쉼표 [0] 4 2 3 2 9 2 2" xfId="44537" xr:uid="{00000000-0005-0000-0000-00005A520000}"/>
    <cellStyle name="쉼표 [0] 4 2 3 2 9 3" xfId="32593" xr:uid="{00000000-0005-0000-0000-00005B520000}"/>
    <cellStyle name="쉼표 [0] 4 2 3 3" xfId="2818" xr:uid="{00000000-0005-0000-0000-00005C520000}"/>
    <cellStyle name="쉼표 [0] 4 2 3 3 2" xfId="3244" xr:uid="{00000000-0005-0000-0000-00005D520000}"/>
    <cellStyle name="쉼표 [0] 4 2 3 3 2 2" xfId="4096" xr:uid="{00000000-0005-0000-0000-00005E520000}"/>
    <cellStyle name="쉼표 [0] 4 2 3 3 2 2 2" xfId="5800" xr:uid="{00000000-0005-0000-0000-00005F520000}"/>
    <cellStyle name="쉼표 [0] 4 2 3 3 2 2 2 2" xfId="11772" xr:uid="{00000000-0005-0000-0000-000060520000}"/>
    <cellStyle name="쉼표 [0] 4 2 3 3 2 2 2 2 2" xfId="23716" xr:uid="{00000000-0005-0000-0000-000061520000}"/>
    <cellStyle name="쉼표 [0] 4 2 3 3 2 2 2 2 2 2" xfId="47604" xr:uid="{00000000-0005-0000-0000-000062520000}"/>
    <cellStyle name="쉼표 [0] 4 2 3 3 2 2 2 2 3" xfId="35660" xr:uid="{00000000-0005-0000-0000-000063520000}"/>
    <cellStyle name="쉼표 [0] 4 2 3 3 2 2 2 3" xfId="17744" xr:uid="{00000000-0005-0000-0000-000064520000}"/>
    <cellStyle name="쉼표 [0] 4 2 3 3 2 2 2 3 2" xfId="41632" xr:uid="{00000000-0005-0000-0000-000065520000}"/>
    <cellStyle name="쉼표 [0] 4 2 3 3 2 2 2 4" xfId="29688" xr:uid="{00000000-0005-0000-0000-000066520000}"/>
    <cellStyle name="쉼표 [0] 4 2 3 3 2 2 3" xfId="8356" xr:uid="{00000000-0005-0000-0000-000067520000}"/>
    <cellStyle name="쉼표 [0] 4 2 3 3 2 2 3 2" xfId="14328" xr:uid="{00000000-0005-0000-0000-000068520000}"/>
    <cellStyle name="쉼표 [0] 4 2 3 3 2 2 3 2 2" xfId="26272" xr:uid="{00000000-0005-0000-0000-000069520000}"/>
    <cellStyle name="쉼표 [0] 4 2 3 3 2 2 3 2 2 2" xfId="50160" xr:uid="{00000000-0005-0000-0000-00006A520000}"/>
    <cellStyle name="쉼표 [0] 4 2 3 3 2 2 3 2 3" xfId="38216" xr:uid="{00000000-0005-0000-0000-00006B520000}"/>
    <cellStyle name="쉼표 [0] 4 2 3 3 2 2 3 3" xfId="20300" xr:uid="{00000000-0005-0000-0000-00006C520000}"/>
    <cellStyle name="쉼표 [0] 4 2 3 3 2 2 3 3 2" xfId="44188" xr:uid="{00000000-0005-0000-0000-00006D520000}"/>
    <cellStyle name="쉼표 [0] 4 2 3 3 2 2 3 4" xfId="32244" xr:uid="{00000000-0005-0000-0000-00006E520000}"/>
    <cellStyle name="쉼표 [0] 4 2 3 3 2 2 4" xfId="10068" xr:uid="{00000000-0005-0000-0000-00006F520000}"/>
    <cellStyle name="쉼표 [0] 4 2 3 3 2 2 4 2" xfId="22012" xr:uid="{00000000-0005-0000-0000-000070520000}"/>
    <cellStyle name="쉼표 [0] 4 2 3 3 2 2 4 2 2" xfId="45900" xr:uid="{00000000-0005-0000-0000-000071520000}"/>
    <cellStyle name="쉼표 [0] 4 2 3 3 2 2 4 3" xfId="33956" xr:uid="{00000000-0005-0000-0000-000072520000}"/>
    <cellStyle name="쉼표 [0] 4 2 3 3 2 2 5" xfId="16040" xr:uid="{00000000-0005-0000-0000-000073520000}"/>
    <cellStyle name="쉼표 [0] 4 2 3 3 2 2 5 2" xfId="39928" xr:uid="{00000000-0005-0000-0000-000074520000}"/>
    <cellStyle name="쉼표 [0] 4 2 3 3 2 2 6" xfId="27984" xr:uid="{00000000-0005-0000-0000-000075520000}"/>
    <cellStyle name="쉼표 [0] 4 2 3 3 2 3" xfId="4948" xr:uid="{00000000-0005-0000-0000-000076520000}"/>
    <cellStyle name="쉼표 [0] 4 2 3 3 2 3 2" xfId="10920" xr:uid="{00000000-0005-0000-0000-000077520000}"/>
    <cellStyle name="쉼표 [0] 4 2 3 3 2 3 2 2" xfId="22864" xr:uid="{00000000-0005-0000-0000-000078520000}"/>
    <cellStyle name="쉼표 [0] 4 2 3 3 2 3 2 2 2" xfId="46752" xr:uid="{00000000-0005-0000-0000-000079520000}"/>
    <cellStyle name="쉼표 [0] 4 2 3 3 2 3 2 3" xfId="34808" xr:uid="{00000000-0005-0000-0000-00007A520000}"/>
    <cellStyle name="쉼표 [0] 4 2 3 3 2 3 3" xfId="16892" xr:uid="{00000000-0005-0000-0000-00007B520000}"/>
    <cellStyle name="쉼표 [0] 4 2 3 3 2 3 3 2" xfId="40780" xr:uid="{00000000-0005-0000-0000-00007C520000}"/>
    <cellStyle name="쉼표 [0] 4 2 3 3 2 3 4" xfId="28836" xr:uid="{00000000-0005-0000-0000-00007D520000}"/>
    <cellStyle name="쉼표 [0] 4 2 3 3 2 4" xfId="6652" xr:uid="{00000000-0005-0000-0000-00007E520000}"/>
    <cellStyle name="쉼표 [0] 4 2 3 3 2 4 2" xfId="12624" xr:uid="{00000000-0005-0000-0000-00007F520000}"/>
    <cellStyle name="쉼표 [0] 4 2 3 3 2 4 2 2" xfId="24568" xr:uid="{00000000-0005-0000-0000-000080520000}"/>
    <cellStyle name="쉼표 [0] 4 2 3 3 2 4 2 2 2" xfId="48456" xr:uid="{00000000-0005-0000-0000-000081520000}"/>
    <cellStyle name="쉼표 [0] 4 2 3 3 2 4 2 3" xfId="36512" xr:uid="{00000000-0005-0000-0000-000082520000}"/>
    <cellStyle name="쉼표 [0] 4 2 3 3 2 4 3" xfId="18596" xr:uid="{00000000-0005-0000-0000-000083520000}"/>
    <cellStyle name="쉼표 [0] 4 2 3 3 2 4 3 2" xfId="42484" xr:uid="{00000000-0005-0000-0000-000084520000}"/>
    <cellStyle name="쉼표 [0] 4 2 3 3 2 4 4" xfId="30540" xr:uid="{00000000-0005-0000-0000-000085520000}"/>
    <cellStyle name="쉼표 [0] 4 2 3 3 2 5" xfId="7504" xr:uid="{00000000-0005-0000-0000-000086520000}"/>
    <cellStyle name="쉼표 [0] 4 2 3 3 2 5 2" xfId="13476" xr:uid="{00000000-0005-0000-0000-000087520000}"/>
    <cellStyle name="쉼표 [0] 4 2 3 3 2 5 2 2" xfId="25420" xr:uid="{00000000-0005-0000-0000-000088520000}"/>
    <cellStyle name="쉼표 [0] 4 2 3 3 2 5 2 2 2" xfId="49308" xr:uid="{00000000-0005-0000-0000-000089520000}"/>
    <cellStyle name="쉼표 [0] 4 2 3 3 2 5 2 3" xfId="37364" xr:uid="{00000000-0005-0000-0000-00008A520000}"/>
    <cellStyle name="쉼표 [0] 4 2 3 3 2 5 3" xfId="19448" xr:uid="{00000000-0005-0000-0000-00008B520000}"/>
    <cellStyle name="쉼표 [0] 4 2 3 3 2 5 3 2" xfId="43336" xr:uid="{00000000-0005-0000-0000-00008C520000}"/>
    <cellStyle name="쉼표 [0] 4 2 3 3 2 5 4" xfId="31392" xr:uid="{00000000-0005-0000-0000-00008D520000}"/>
    <cellStyle name="쉼표 [0] 4 2 3 3 2 6" xfId="9216" xr:uid="{00000000-0005-0000-0000-00008E520000}"/>
    <cellStyle name="쉼표 [0] 4 2 3 3 2 6 2" xfId="21160" xr:uid="{00000000-0005-0000-0000-00008F520000}"/>
    <cellStyle name="쉼표 [0] 4 2 3 3 2 6 2 2" xfId="45048" xr:uid="{00000000-0005-0000-0000-000090520000}"/>
    <cellStyle name="쉼표 [0] 4 2 3 3 2 6 3" xfId="33104" xr:uid="{00000000-0005-0000-0000-000091520000}"/>
    <cellStyle name="쉼표 [0] 4 2 3 3 2 7" xfId="15188" xr:uid="{00000000-0005-0000-0000-000092520000}"/>
    <cellStyle name="쉼표 [0] 4 2 3 3 2 7 2" xfId="39076" xr:uid="{00000000-0005-0000-0000-000093520000}"/>
    <cellStyle name="쉼표 [0] 4 2 3 3 2 8" xfId="27132" xr:uid="{00000000-0005-0000-0000-000094520000}"/>
    <cellStyle name="쉼표 [0] 4 2 3 3 3" xfId="3670" xr:uid="{00000000-0005-0000-0000-000095520000}"/>
    <cellStyle name="쉼표 [0] 4 2 3 3 3 2" xfId="5374" xr:uid="{00000000-0005-0000-0000-000096520000}"/>
    <cellStyle name="쉼표 [0] 4 2 3 3 3 2 2" xfId="11346" xr:uid="{00000000-0005-0000-0000-000097520000}"/>
    <cellStyle name="쉼표 [0] 4 2 3 3 3 2 2 2" xfId="23290" xr:uid="{00000000-0005-0000-0000-000098520000}"/>
    <cellStyle name="쉼표 [0] 4 2 3 3 3 2 2 2 2" xfId="47178" xr:uid="{00000000-0005-0000-0000-000099520000}"/>
    <cellStyle name="쉼표 [0] 4 2 3 3 3 2 2 3" xfId="35234" xr:uid="{00000000-0005-0000-0000-00009A520000}"/>
    <cellStyle name="쉼표 [0] 4 2 3 3 3 2 3" xfId="17318" xr:uid="{00000000-0005-0000-0000-00009B520000}"/>
    <cellStyle name="쉼표 [0] 4 2 3 3 3 2 3 2" xfId="41206" xr:uid="{00000000-0005-0000-0000-00009C520000}"/>
    <cellStyle name="쉼표 [0] 4 2 3 3 3 2 4" xfId="29262" xr:uid="{00000000-0005-0000-0000-00009D520000}"/>
    <cellStyle name="쉼표 [0] 4 2 3 3 3 3" xfId="7930" xr:uid="{00000000-0005-0000-0000-00009E520000}"/>
    <cellStyle name="쉼표 [0] 4 2 3 3 3 3 2" xfId="13902" xr:uid="{00000000-0005-0000-0000-00009F520000}"/>
    <cellStyle name="쉼표 [0] 4 2 3 3 3 3 2 2" xfId="25846" xr:uid="{00000000-0005-0000-0000-0000A0520000}"/>
    <cellStyle name="쉼표 [0] 4 2 3 3 3 3 2 2 2" xfId="49734" xr:uid="{00000000-0005-0000-0000-0000A1520000}"/>
    <cellStyle name="쉼표 [0] 4 2 3 3 3 3 2 3" xfId="37790" xr:uid="{00000000-0005-0000-0000-0000A2520000}"/>
    <cellStyle name="쉼표 [0] 4 2 3 3 3 3 3" xfId="19874" xr:uid="{00000000-0005-0000-0000-0000A3520000}"/>
    <cellStyle name="쉼표 [0] 4 2 3 3 3 3 3 2" xfId="43762" xr:uid="{00000000-0005-0000-0000-0000A4520000}"/>
    <cellStyle name="쉼표 [0] 4 2 3 3 3 3 4" xfId="31818" xr:uid="{00000000-0005-0000-0000-0000A5520000}"/>
    <cellStyle name="쉼표 [0] 4 2 3 3 3 4" xfId="9642" xr:uid="{00000000-0005-0000-0000-0000A6520000}"/>
    <cellStyle name="쉼표 [0] 4 2 3 3 3 4 2" xfId="21586" xr:uid="{00000000-0005-0000-0000-0000A7520000}"/>
    <cellStyle name="쉼표 [0] 4 2 3 3 3 4 2 2" xfId="45474" xr:uid="{00000000-0005-0000-0000-0000A8520000}"/>
    <cellStyle name="쉼표 [0] 4 2 3 3 3 4 3" xfId="33530" xr:uid="{00000000-0005-0000-0000-0000A9520000}"/>
    <cellStyle name="쉼표 [0] 4 2 3 3 3 5" xfId="15614" xr:uid="{00000000-0005-0000-0000-0000AA520000}"/>
    <cellStyle name="쉼표 [0] 4 2 3 3 3 5 2" xfId="39502" xr:uid="{00000000-0005-0000-0000-0000AB520000}"/>
    <cellStyle name="쉼표 [0] 4 2 3 3 3 6" xfId="27558" xr:uid="{00000000-0005-0000-0000-0000AC520000}"/>
    <cellStyle name="쉼표 [0] 4 2 3 3 4" xfId="4522" xr:uid="{00000000-0005-0000-0000-0000AD520000}"/>
    <cellStyle name="쉼표 [0] 4 2 3 3 4 2" xfId="10494" xr:uid="{00000000-0005-0000-0000-0000AE520000}"/>
    <cellStyle name="쉼표 [0] 4 2 3 3 4 2 2" xfId="22438" xr:uid="{00000000-0005-0000-0000-0000AF520000}"/>
    <cellStyle name="쉼표 [0] 4 2 3 3 4 2 2 2" xfId="46326" xr:uid="{00000000-0005-0000-0000-0000B0520000}"/>
    <cellStyle name="쉼표 [0] 4 2 3 3 4 2 3" xfId="34382" xr:uid="{00000000-0005-0000-0000-0000B1520000}"/>
    <cellStyle name="쉼표 [0] 4 2 3 3 4 3" xfId="16466" xr:uid="{00000000-0005-0000-0000-0000B2520000}"/>
    <cellStyle name="쉼표 [0] 4 2 3 3 4 3 2" xfId="40354" xr:uid="{00000000-0005-0000-0000-0000B3520000}"/>
    <cellStyle name="쉼표 [0] 4 2 3 3 4 4" xfId="28410" xr:uid="{00000000-0005-0000-0000-0000B4520000}"/>
    <cellStyle name="쉼표 [0] 4 2 3 3 5" xfId="6226" xr:uid="{00000000-0005-0000-0000-0000B5520000}"/>
    <cellStyle name="쉼표 [0] 4 2 3 3 5 2" xfId="12198" xr:uid="{00000000-0005-0000-0000-0000B6520000}"/>
    <cellStyle name="쉼표 [0] 4 2 3 3 5 2 2" xfId="24142" xr:uid="{00000000-0005-0000-0000-0000B7520000}"/>
    <cellStyle name="쉼표 [0] 4 2 3 3 5 2 2 2" xfId="48030" xr:uid="{00000000-0005-0000-0000-0000B8520000}"/>
    <cellStyle name="쉼표 [0] 4 2 3 3 5 2 3" xfId="36086" xr:uid="{00000000-0005-0000-0000-0000B9520000}"/>
    <cellStyle name="쉼표 [0] 4 2 3 3 5 3" xfId="18170" xr:uid="{00000000-0005-0000-0000-0000BA520000}"/>
    <cellStyle name="쉼표 [0] 4 2 3 3 5 3 2" xfId="42058" xr:uid="{00000000-0005-0000-0000-0000BB520000}"/>
    <cellStyle name="쉼표 [0] 4 2 3 3 5 4" xfId="30114" xr:uid="{00000000-0005-0000-0000-0000BC520000}"/>
    <cellStyle name="쉼표 [0] 4 2 3 3 6" xfId="7078" xr:uid="{00000000-0005-0000-0000-0000BD520000}"/>
    <cellStyle name="쉼표 [0] 4 2 3 3 6 2" xfId="13050" xr:uid="{00000000-0005-0000-0000-0000BE520000}"/>
    <cellStyle name="쉼표 [0] 4 2 3 3 6 2 2" xfId="24994" xr:uid="{00000000-0005-0000-0000-0000BF520000}"/>
    <cellStyle name="쉼표 [0] 4 2 3 3 6 2 2 2" xfId="48882" xr:uid="{00000000-0005-0000-0000-0000C0520000}"/>
    <cellStyle name="쉼표 [0] 4 2 3 3 6 2 3" xfId="36938" xr:uid="{00000000-0005-0000-0000-0000C1520000}"/>
    <cellStyle name="쉼표 [0] 4 2 3 3 6 3" xfId="19022" xr:uid="{00000000-0005-0000-0000-0000C2520000}"/>
    <cellStyle name="쉼표 [0] 4 2 3 3 6 3 2" xfId="42910" xr:uid="{00000000-0005-0000-0000-0000C3520000}"/>
    <cellStyle name="쉼표 [0] 4 2 3 3 6 4" xfId="30966" xr:uid="{00000000-0005-0000-0000-0000C4520000}"/>
    <cellStyle name="쉼표 [0] 4 2 3 3 7" xfId="8790" xr:uid="{00000000-0005-0000-0000-0000C5520000}"/>
    <cellStyle name="쉼표 [0] 4 2 3 3 7 2" xfId="20734" xr:uid="{00000000-0005-0000-0000-0000C6520000}"/>
    <cellStyle name="쉼표 [0] 4 2 3 3 7 2 2" xfId="44622" xr:uid="{00000000-0005-0000-0000-0000C7520000}"/>
    <cellStyle name="쉼표 [0] 4 2 3 3 7 3" xfId="32678" xr:uid="{00000000-0005-0000-0000-0000C8520000}"/>
    <cellStyle name="쉼표 [0] 4 2 3 3 8" xfId="14762" xr:uid="{00000000-0005-0000-0000-0000C9520000}"/>
    <cellStyle name="쉼표 [0] 4 2 3 3 8 2" xfId="38650" xr:uid="{00000000-0005-0000-0000-0000CA520000}"/>
    <cellStyle name="쉼표 [0] 4 2 3 3 9" xfId="26706" xr:uid="{00000000-0005-0000-0000-0000CB520000}"/>
    <cellStyle name="쉼표 [0] 4 2 3 4" xfId="2950" xr:uid="{00000000-0005-0000-0000-0000CC520000}"/>
    <cellStyle name="쉼표 [0] 4 2 3 4 2" xfId="3376" xr:uid="{00000000-0005-0000-0000-0000CD520000}"/>
    <cellStyle name="쉼표 [0] 4 2 3 4 2 2" xfId="4228" xr:uid="{00000000-0005-0000-0000-0000CE520000}"/>
    <cellStyle name="쉼표 [0] 4 2 3 4 2 2 2" xfId="5932" xr:uid="{00000000-0005-0000-0000-0000CF520000}"/>
    <cellStyle name="쉼표 [0] 4 2 3 4 2 2 2 2" xfId="11904" xr:uid="{00000000-0005-0000-0000-0000D0520000}"/>
    <cellStyle name="쉼표 [0] 4 2 3 4 2 2 2 2 2" xfId="23848" xr:uid="{00000000-0005-0000-0000-0000D1520000}"/>
    <cellStyle name="쉼표 [0] 4 2 3 4 2 2 2 2 2 2" xfId="47736" xr:uid="{00000000-0005-0000-0000-0000D2520000}"/>
    <cellStyle name="쉼표 [0] 4 2 3 4 2 2 2 2 3" xfId="35792" xr:uid="{00000000-0005-0000-0000-0000D3520000}"/>
    <cellStyle name="쉼표 [0] 4 2 3 4 2 2 2 3" xfId="17876" xr:uid="{00000000-0005-0000-0000-0000D4520000}"/>
    <cellStyle name="쉼표 [0] 4 2 3 4 2 2 2 3 2" xfId="41764" xr:uid="{00000000-0005-0000-0000-0000D5520000}"/>
    <cellStyle name="쉼표 [0] 4 2 3 4 2 2 2 4" xfId="29820" xr:uid="{00000000-0005-0000-0000-0000D6520000}"/>
    <cellStyle name="쉼표 [0] 4 2 3 4 2 2 3" xfId="8488" xr:uid="{00000000-0005-0000-0000-0000D7520000}"/>
    <cellStyle name="쉼표 [0] 4 2 3 4 2 2 3 2" xfId="14460" xr:uid="{00000000-0005-0000-0000-0000D8520000}"/>
    <cellStyle name="쉼표 [0] 4 2 3 4 2 2 3 2 2" xfId="26404" xr:uid="{00000000-0005-0000-0000-0000D9520000}"/>
    <cellStyle name="쉼표 [0] 4 2 3 4 2 2 3 2 2 2" xfId="50292" xr:uid="{00000000-0005-0000-0000-0000DA520000}"/>
    <cellStyle name="쉼표 [0] 4 2 3 4 2 2 3 2 3" xfId="38348" xr:uid="{00000000-0005-0000-0000-0000DB520000}"/>
    <cellStyle name="쉼표 [0] 4 2 3 4 2 2 3 3" xfId="20432" xr:uid="{00000000-0005-0000-0000-0000DC520000}"/>
    <cellStyle name="쉼표 [0] 4 2 3 4 2 2 3 3 2" xfId="44320" xr:uid="{00000000-0005-0000-0000-0000DD520000}"/>
    <cellStyle name="쉼표 [0] 4 2 3 4 2 2 3 4" xfId="32376" xr:uid="{00000000-0005-0000-0000-0000DE520000}"/>
    <cellStyle name="쉼표 [0] 4 2 3 4 2 2 4" xfId="10200" xr:uid="{00000000-0005-0000-0000-0000DF520000}"/>
    <cellStyle name="쉼표 [0] 4 2 3 4 2 2 4 2" xfId="22144" xr:uid="{00000000-0005-0000-0000-0000E0520000}"/>
    <cellStyle name="쉼표 [0] 4 2 3 4 2 2 4 2 2" xfId="46032" xr:uid="{00000000-0005-0000-0000-0000E1520000}"/>
    <cellStyle name="쉼표 [0] 4 2 3 4 2 2 4 3" xfId="34088" xr:uid="{00000000-0005-0000-0000-0000E2520000}"/>
    <cellStyle name="쉼표 [0] 4 2 3 4 2 2 5" xfId="16172" xr:uid="{00000000-0005-0000-0000-0000E3520000}"/>
    <cellStyle name="쉼표 [0] 4 2 3 4 2 2 5 2" xfId="40060" xr:uid="{00000000-0005-0000-0000-0000E4520000}"/>
    <cellStyle name="쉼표 [0] 4 2 3 4 2 2 6" xfId="28116" xr:uid="{00000000-0005-0000-0000-0000E5520000}"/>
    <cellStyle name="쉼표 [0] 4 2 3 4 2 3" xfId="5080" xr:uid="{00000000-0005-0000-0000-0000E6520000}"/>
    <cellStyle name="쉼표 [0] 4 2 3 4 2 3 2" xfId="11052" xr:uid="{00000000-0005-0000-0000-0000E7520000}"/>
    <cellStyle name="쉼표 [0] 4 2 3 4 2 3 2 2" xfId="22996" xr:uid="{00000000-0005-0000-0000-0000E8520000}"/>
    <cellStyle name="쉼표 [0] 4 2 3 4 2 3 2 2 2" xfId="46884" xr:uid="{00000000-0005-0000-0000-0000E9520000}"/>
    <cellStyle name="쉼표 [0] 4 2 3 4 2 3 2 3" xfId="34940" xr:uid="{00000000-0005-0000-0000-0000EA520000}"/>
    <cellStyle name="쉼표 [0] 4 2 3 4 2 3 3" xfId="17024" xr:uid="{00000000-0005-0000-0000-0000EB520000}"/>
    <cellStyle name="쉼표 [0] 4 2 3 4 2 3 3 2" xfId="40912" xr:uid="{00000000-0005-0000-0000-0000EC520000}"/>
    <cellStyle name="쉼표 [0] 4 2 3 4 2 3 4" xfId="28968" xr:uid="{00000000-0005-0000-0000-0000ED520000}"/>
    <cellStyle name="쉼표 [0] 4 2 3 4 2 4" xfId="6784" xr:uid="{00000000-0005-0000-0000-0000EE520000}"/>
    <cellStyle name="쉼표 [0] 4 2 3 4 2 4 2" xfId="12756" xr:uid="{00000000-0005-0000-0000-0000EF520000}"/>
    <cellStyle name="쉼표 [0] 4 2 3 4 2 4 2 2" xfId="24700" xr:uid="{00000000-0005-0000-0000-0000F0520000}"/>
    <cellStyle name="쉼표 [0] 4 2 3 4 2 4 2 2 2" xfId="48588" xr:uid="{00000000-0005-0000-0000-0000F1520000}"/>
    <cellStyle name="쉼표 [0] 4 2 3 4 2 4 2 3" xfId="36644" xr:uid="{00000000-0005-0000-0000-0000F2520000}"/>
    <cellStyle name="쉼표 [0] 4 2 3 4 2 4 3" xfId="18728" xr:uid="{00000000-0005-0000-0000-0000F3520000}"/>
    <cellStyle name="쉼표 [0] 4 2 3 4 2 4 3 2" xfId="42616" xr:uid="{00000000-0005-0000-0000-0000F4520000}"/>
    <cellStyle name="쉼표 [0] 4 2 3 4 2 4 4" xfId="30672" xr:uid="{00000000-0005-0000-0000-0000F5520000}"/>
    <cellStyle name="쉼표 [0] 4 2 3 4 2 5" xfId="7636" xr:uid="{00000000-0005-0000-0000-0000F6520000}"/>
    <cellStyle name="쉼표 [0] 4 2 3 4 2 5 2" xfId="13608" xr:uid="{00000000-0005-0000-0000-0000F7520000}"/>
    <cellStyle name="쉼표 [0] 4 2 3 4 2 5 2 2" xfId="25552" xr:uid="{00000000-0005-0000-0000-0000F8520000}"/>
    <cellStyle name="쉼표 [0] 4 2 3 4 2 5 2 2 2" xfId="49440" xr:uid="{00000000-0005-0000-0000-0000F9520000}"/>
    <cellStyle name="쉼표 [0] 4 2 3 4 2 5 2 3" xfId="37496" xr:uid="{00000000-0005-0000-0000-0000FA520000}"/>
    <cellStyle name="쉼표 [0] 4 2 3 4 2 5 3" xfId="19580" xr:uid="{00000000-0005-0000-0000-0000FB520000}"/>
    <cellStyle name="쉼표 [0] 4 2 3 4 2 5 3 2" xfId="43468" xr:uid="{00000000-0005-0000-0000-0000FC520000}"/>
    <cellStyle name="쉼표 [0] 4 2 3 4 2 5 4" xfId="31524" xr:uid="{00000000-0005-0000-0000-0000FD520000}"/>
    <cellStyle name="쉼표 [0] 4 2 3 4 2 6" xfId="9348" xr:uid="{00000000-0005-0000-0000-0000FE520000}"/>
    <cellStyle name="쉼표 [0] 4 2 3 4 2 6 2" xfId="21292" xr:uid="{00000000-0005-0000-0000-0000FF520000}"/>
    <cellStyle name="쉼표 [0] 4 2 3 4 2 6 2 2" xfId="45180" xr:uid="{00000000-0005-0000-0000-000000530000}"/>
    <cellStyle name="쉼표 [0] 4 2 3 4 2 6 3" xfId="33236" xr:uid="{00000000-0005-0000-0000-000001530000}"/>
    <cellStyle name="쉼표 [0] 4 2 3 4 2 7" xfId="15320" xr:uid="{00000000-0005-0000-0000-000002530000}"/>
    <cellStyle name="쉼표 [0] 4 2 3 4 2 7 2" xfId="39208" xr:uid="{00000000-0005-0000-0000-000003530000}"/>
    <cellStyle name="쉼표 [0] 4 2 3 4 2 8" xfId="27264" xr:uid="{00000000-0005-0000-0000-000004530000}"/>
    <cellStyle name="쉼표 [0] 4 2 3 4 3" xfId="3802" xr:uid="{00000000-0005-0000-0000-000005530000}"/>
    <cellStyle name="쉼표 [0] 4 2 3 4 3 2" xfId="5506" xr:uid="{00000000-0005-0000-0000-000006530000}"/>
    <cellStyle name="쉼표 [0] 4 2 3 4 3 2 2" xfId="11478" xr:uid="{00000000-0005-0000-0000-000007530000}"/>
    <cellStyle name="쉼표 [0] 4 2 3 4 3 2 2 2" xfId="23422" xr:uid="{00000000-0005-0000-0000-000008530000}"/>
    <cellStyle name="쉼표 [0] 4 2 3 4 3 2 2 2 2" xfId="47310" xr:uid="{00000000-0005-0000-0000-000009530000}"/>
    <cellStyle name="쉼표 [0] 4 2 3 4 3 2 2 3" xfId="35366" xr:uid="{00000000-0005-0000-0000-00000A530000}"/>
    <cellStyle name="쉼표 [0] 4 2 3 4 3 2 3" xfId="17450" xr:uid="{00000000-0005-0000-0000-00000B530000}"/>
    <cellStyle name="쉼표 [0] 4 2 3 4 3 2 3 2" xfId="41338" xr:uid="{00000000-0005-0000-0000-00000C530000}"/>
    <cellStyle name="쉼표 [0] 4 2 3 4 3 2 4" xfId="29394" xr:uid="{00000000-0005-0000-0000-00000D530000}"/>
    <cellStyle name="쉼표 [0] 4 2 3 4 3 3" xfId="8062" xr:uid="{00000000-0005-0000-0000-00000E530000}"/>
    <cellStyle name="쉼표 [0] 4 2 3 4 3 3 2" xfId="14034" xr:uid="{00000000-0005-0000-0000-00000F530000}"/>
    <cellStyle name="쉼표 [0] 4 2 3 4 3 3 2 2" xfId="25978" xr:uid="{00000000-0005-0000-0000-000010530000}"/>
    <cellStyle name="쉼표 [0] 4 2 3 4 3 3 2 2 2" xfId="49866" xr:uid="{00000000-0005-0000-0000-000011530000}"/>
    <cellStyle name="쉼표 [0] 4 2 3 4 3 3 2 3" xfId="37922" xr:uid="{00000000-0005-0000-0000-000012530000}"/>
    <cellStyle name="쉼표 [0] 4 2 3 4 3 3 3" xfId="20006" xr:uid="{00000000-0005-0000-0000-000013530000}"/>
    <cellStyle name="쉼표 [0] 4 2 3 4 3 3 3 2" xfId="43894" xr:uid="{00000000-0005-0000-0000-000014530000}"/>
    <cellStyle name="쉼표 [0] 4 2 3 4 3 3 4" xfId="31950" xr:uid="{00000000-0005-0000-0000-000015530000}"/>
    <cellStyle name="쉼표 [0] 4 2 3 4 3 4" xfId="9774" xr:uid="{00000000-0005-0000-0000-000016530000}"/>
    <cellStyle name="쉼표 [0] 4 2 3 4 3 4 2" xfId="21718" xr:uid="{00000000-0005-0000-0000-000017530000}"/>
    <cellStyle name="쉼표 [0] 4 2 3 4 3 4 2 2" xfId="45606" xr:uid="{00000000-0005-0000-0000-000018530000}"/>
    <cellStyle name="쉼표 [0] 4 2 3 4 3 4 3" xfId="33662" xr:uid="{00000000-0005-0000-0000-000019530000}"/>
    <cellStyle name="쉼표 [0] 4 2 3 4 3 5" xfId="15746" xr:uid="{00000000-0005-0000-0000-00001A530000}"/>
    <cellStyle name="쉼표 [0] 4 2 3 4 3 5 2" xfId="39634" xr:uid="{00000000-0005-0000-0000-00001B530000}"/>
    <cellStyle name="쉼표 [0] 4 2 3 4 3 6" xfId="27690" xr:uid="{00000000-0005-0000-0000-00001C530000}"/>
    <cellStyle name="쉼표 [0] 4 2 3 4 4" xfId="4654" xr:uid="{00000000-0005-0000-0000-00001D530000}"/>
    <cellStyle name="쉼표 [0] 4 2 3 4 4 2" xfId="10626" xr:uid="{00000000-0005-0000-0000-00001E530000}"/>
    <cellStyle name="쉼표 [0] 4 2 3 4 4 2 2" xfId="22570" xr:uid="{00000000-0005-0000-0000-00001F530000}"/>
    <cellStyle name="쉼표 [0] 4 2 3 4 4 2 2 2" xfId="46458" xr:uid="{00000000-0005-0000-0000-000020530000}"/>
    <cellStyle name="쉼표 [0] 4 2 3 4 4 2 3" xfId="34514" xr:uid="{00000000-0005-0000-0000-000021530000}"/>
    <cellStyle name="쉼표 [0] 4 2 3 4 4 3" xfId="16598" xr:uid="{00000000-0005-0000-0000-000022530000}"/>
    <cellStyle name="쉼표 [0] 4 2 3 4 4 3 2" xfId="40486" xr:uid="{00000000-0005-0000-0000-000023530000}"/>
    <cellStyle name="쉼표 [0] 4 2 3 4 4 4" xfId="28542" xr:uid="{00000000-0005-0000-0000-000024530000}"/>
    <cellStyle name="쉼표 [0] 4 2 3 4 5" xfId="6358" xr:uid="{00000000-0005-0000-0000-000025530000}"/>
    <cellStyle name="쉼표 [0] 4 2 3 4 5 2" xfId="12330" xr:uid="{00000000-0005-0000-0000-000026530000}"/>
    <cellStyle name="쉼표 [0] 4 2 3 4 5 2 2" xfId="24274" xr:uid="{00000000-0005-0000-0000-000027530000}"/>
    <cellStyle name="쉼표 [0] 4 2 3 4 5 2 2 2" xfId="48162" xr:uid="{00000000-0005-0000-0000-000028530000}"/>
    <cellStyle name="쉼표 [0] 4 2 3 4 5 2 3" xfId="36218" xr:uid="{00000000-0005-0000-0000-000029530000}"/>
    <cellStyle name="쉼표 [0] 4 2 3 4 5 3" xfId="18302" xr:uid="{00000000-0005-0000-0000-00002A530000}"/>
    <cellStyle name="쉼표 [0] 4 2 3 4 5 3 2" xfId="42190" xr:uid="{00000000-0005-0000-0000-00002B530000}"/>
    <cellStyle name="쉼표 [0] 4 2 3 4 5 4" xfId="30246" xr:uid="{00000000-0005-0000-0000-00002C530000}"/>
    <cellStyle name="쉼표 [0] 4 2 3 4 6" xfId="7210" xr:uid="{00000000-0005-0000-0000-00002D530000}"/>
    <cellStyle name="쉼표 [0] 4 2 3 4 6 2" xfId="13182" xr:uid="{00000000-0005-0000-0000-00002E530000}"/>
    <cellStyle name="쉼표 [0] 4 2 3 4 6 2 2" xfId="25126" xr:uid="{00000000-0005-0000-0000-00002F530000}"/>
    <cellStyle name="쉼표 [0] 4 2 3 4 6 2 2 2" xfId="49014" xr:uid="{00000000-0005-0000-0000-000030530000}"/>
    <cellStyle name="쉼표 [0] 4 2 3 4 6 2 3" xfId="37070" xr:uid="{00000000-0005-0000-0000-000031530000}"/>
    <cellStyle name="쉼표 [0] 4 2 3 4 6 3" xfId="19154" xr:uid="{00000000-0005-0000-0000-000032530000}"/>
    <cellStyle name="쉼표 [0] 4 2 3 4 6 3 2" xfId="43042" xr:uid="{00000000-0005-0000-0000-000033530000}"/>
    <cellStyle name="쉼표 [0] 4 2 3 4 6 4" xfId="31098" xr:uid="{00000000-0005-0000-0000-000034530000}"/>
    <cellStyle name="쉼표 [0] 4 2 3 4 7" xfId="8922" xr:uid="{00000000-0005-0000-0000-000035530000}"/>
    <cellStyle name="쉼표 [0] 4 2 3 4 7 2" xfId="20866" xr:uid="{00000000-0005-0000-0000-000036530000}"/>
    <cellStyle name="쉼표 [0] 4 2 3 4 7 2 2" xfId="44754" xr:uid="{00000000-0005-0000-0000-000037530000}"/>
    <cellStyle name="쉼표 [0] 4 2 3 4 7 3" xfId="32810" xr:uid="{00000000-0005-0000-0000-000038530000}"/>
    <cellStyle name="쉼표 [0] 4 2 3 4 8" xfId="14894" xr:uid="{00000000-0005-0000-0000-000039530000}"/>
    <cellStyle name="쉼표 [0] 4 2 3 4 8 2" xfId="38782" xr:uid="{00000000-0005-0000-0000-00003A530000}"/>
    <cellStyle name="쉼표 [0] 4 2 3 4 9" xfId="26838" xr:uid="{00000000-0005-0000-0000-00003B530000}"/>
    <cellStyle name="쉼표 [0] 4 2 3 5" xfId="3104" xr:uid="{00000000-0005-0000-0000-00003C530000}"/>
    <cellStyle name="쉼표 [0] 4 2 3 5 2" xfId="3956" xr:uid="{00000000-0005-0000-0000-00003D530000}"/>
    <cellStyle name="쉼표 [0] 4 2 3 5 2 2" xfId="5660" xr:uid="{00000000-0005-0000-0000-00003E530000}"/>
    <cellStyle name="쉼표 [0] 4 2 3 5 2 2 2" xfId="11632" xr:uid="{00000000-0005-0000-0000-00003F530000}"/>
    <cellStyle name="쉼표 [0] 4 2 3 5 2 2 2 2" xfId="23576" xr:uid="{00000000-0005-0000-0000-000040530000}"/>
    <cellStyle name="쉼표 [0] 4 2 3 5 2 2 2 2 2" xfId="47464" xr:uid="{00000000-0005-0000-0000-000041530000}"/>
    <cellStyle name="쉼표 [0] 4 2 3 5 2 2 2 3" xfId="35520" xr:uid="{00000000-0005-0000-0000-000042530000}"/>
    <cellStyle name="쉼표 [0] 4 2 3 5 2 2 3" xfId="17604" xr:uid="{00000000-0005-0000-0000-000043530000}"/>
    <cellStyle name="쉼표 [0] 4 2 3 5 2 2 3 2" xfId="41492" xr:uid="{00000000-0005-0000-0000-000044530000}"/>
    <cellStyle name="쉼표 [0] 4 2 3 5 2 2 4" xfId="29548" xr:uid="{00000000-0005-0000-0000-000045530000}"/>
    <cellStyle name="쉼표 [0] 4 2 3 5 2 3" xfId="8216" xr:uid="{00000000-0005-0000-0000-000046530000}"/>
    <cellStyle name="쉼표 [0] 4 2 3 5 2 3 2" xfId="14188" xr:uid="{00000000-0005-0000-0000-000047530000}"/>
    <cellStyle name="쉼표 [0] 4 2 3 5 2 3 2 2" xfId="26132" xr:uid="{00000000-0005-0000-0000-000048530000}"/>
    <cellStyle name="쉼표 [0] 4 2 3 5 2 3 2 2 2" xfId="50020" xr:uid="{00000000-0005-0000-0000-000049530000}"/>
    <cellStyle name="쉼표 [0] 4 2 3 5 2 3 2 3" xfId="38076" xr:uid="{00000000-0005-0000-0000-00004A530000}"/>
    <cellStyle name="쉼표 [0] 4 2 3 5 2 3 3" xfId="20160" xr:uid="{00000000-0005-0000-0000-00004B530000}"/>
    <cellStyle name="쉼표 [0] 4 2 3 5 2 3 3 2" xfId="44048" xr:uid="{00000000-0005-0000-0000-00004C530000}"/>
    <cellStyle name="쉼표 [0] 4 2 3 5 2 3 4" xfId="32104" xr:uid="{00000000-0005-0000-0000-00004D530000}"/>
    <cellStyle name="쉼표 [0] 4 2 3 5 2 4" xfId="9928" xr:uid="{00000000-0005-0000-0000-00004E530000}"/>
    <cellStyle name="쉼표 [0] 4 2 3 5 2 4 2" xfId="21872" xr:uid="{00000000-0005-0000-0000-00004F530000}"/>
    <cellStyle name="쉼표 [0] 4 2 3 5 2 4 2 2" xfId="45760" xr:uid="{00000000-0005-0000-0000-000050530000}"/>
    <cellStyle name="쉼표 [0] 4 2 3 5 2 4 3" xfId="33816" xr:uid="{00000000-0005-0000-0000-000051530000}"/>
    <cellStyle name="쉼표 [0] 4 2 3 5 2 5" xfId="15900" xr:uid="{00000000-0005-0000-0000-000052530000}"/>
    <cellStyle name="쉼표 [0] 4 2 3 5 2 5 2" xfId="39788" xr:uid="{00000000-0005-0000-0000-000053530000}"/>
    <cellStyle name="쉼표 [0] 4 2 3 5 2 6" xfId="27844" xr:uid="{00000000-0005-0000-0000-000054530000}"/>
    <cellStyle name="쉼표 [0] 4 2 3 5 3" xfId="4808" xr:uid="{00000000-0005-0000-0000-000055530000}"/>
    <cellStyle name="쉼표 [0] 4 2 3 5 3 2" xfId="10780" xr:uid="{00000000-0005-0000-0000-000056530000}"/>
    <cellStyle name="쉼표 [0] 4 2 3 5 3 2 2" xfId="22724" xr:uid="{00000000-0005-0000-0000-000057530000}"/>
    <cellStyle name="쉼표 [0] 4 2 3 5 3 2 2 2" xfId="46612" xr:uid="{00000000-0005-0000-0000-000058530000}"/>
    <cellStyle name="쉼표 [0] 4 2 3 5 3 2 3" xfId="34668" xr:uid="{00000000-0005-0000-0000-000059530000}"/>
    <cellStyle name="쉼표 [0] 4 2 3 5 3 3" xfId="16752" xr:uid="{00000000-0005-0000-0000-00005A530000}"/>
    <cellStyle name="쉼표 [0] 4 2 3 5 3 3 2" xfId="40640" xr:uid="{00000000-0005-0000-0000-00005B530000}"/>
    <cellStyle name="쉼표 [0] 4 2 3 5 3 4" xfId="28696" xr:uid="{00000000-0005-0000-0000-00005C530000}"/>
    <cellStyle name="쉼표 [0] 4 2 3 5 4" xfId="6512" xr:uid="{00000000-0005-0000-0000-00005D530000}"/>
    <cellStyle name="쉼표 [0] 4 2 3 5 4 2" xfId="12484" xr:uid="{00000000-0005-0000-0000-00005E530000}"/>
    <cellStyle name="쉼표 [0] 4 2 3 5 4 2 2" xfId="24428" xr:uid="{00000000-0005-0000-0000-00005F530000}"/>
    <cellStyle name="쉼표 [0] 4 2 3 5 4 2 2 2" xfId="48316" xr:uid="{00000000-0005-0000-0000-000060530000}"/>
    <cellStyle name="쉼표 [0] 4 2 3 5 4 2 3" xfId="36372" xr:uid="{00000000-0005-0000-0000-000061530000}"/>
    <cellStyle name="쉼표 [0] 4 2 3 5 4 3" xfId="18456" xr:uid="{00000000-0005-0000-0000-000062530000}"/>
    <cellStyle name="쉼표 [0] 4 2 3 5 4 3 2" xfId="42344" xr:uid="{00000000-0005-0000-0000-000063530000}"/>
    <cellStyle name="쉼표 [0] 4 2 3 5 4 4" xfId="30400" xr:uid="{00000000-0005-0000-0000-000064530000}"/>
    <cellStyle name="쉼표 [0] 4 2 3 5 5" xfId="7364" xr:uid="{00000000-0005-0000-0000-000065530000}"/>
    <cellStyle name="쉼표 [0] 4 2 3 5 5 2" xfId="13336" xr:uid="{00000000-0005-0000-0000-000066530000}"/>
    <cellStyle name="쉼표 [0] 4 2 3 5 5 2 2" xfId="25280" xr:uid="{00000000-0005-0000-0000-000067530000}"/>
    <cellStyle name="쉼표 [0] 4 2 3 5 5 2 2 2" xfId="49168" xr:uid="{00000000-0005-0000-0000-000068530000}"/>
    <cellStyle name="쉼표 [0] 4 2 3 5 5 2 3" xfId="37224" xr:uid="{00000000-0005-0000-0000-000069530000}"/>
    <cellStyle name="쉼표 [0] 4 2 3 5 5 3" xfId="19308" xr:uid="{00000000-0005-0000-0000-00006A530000}"/>
    <cellStyle name="쉼표 [0] 4 2 3 5 5 3 2" xfId="43196" xr:uid="{00000000-0005-0000-0000-00006B530000}"/>
    <cellStyle name="쉼표 [0] 4 2 3 5 5 4" xfId="31252" xr:uid="{00000000-0005-0000-0000-00006C530000}"/>
    <cellStyle name="쉼표 [0] 4 2 3 5 6" xfId="9076" xr:uid="{00000000-0005-0000-0000-00006D530000}"/>
    <cellStyle name="쉼표 [0] 4 2 3 5 6 2" xfId="21020" xr:uid="{00000000-0005-0000-0000-00006E530000}"/>
    <cellStyle name="쉼표 [0] 4 2 3 5 6 2 2" xfId="44908" xr:uid="{00000000-0005-0000-0000-00006F530000}"/>
    <cellStyle name="쉼표 [0] 4 2 3 5 6 3" xfId="32964" xr:uid="{00000000-0005-0000-0000-000070530000}"/>
    <cellStyle name="쉼표 [0] 4 2 3 5 7" xfId="15048" xr:uid="{00000000-0005-0000-0000-000071530000}"/>
    <cellStyle name="쉼표 [0] 4 2 3 5 7 2" xfId="38936" xr:uid="{00000000-0005-0000-0000-000072530000}"/>
    <cellStyle name="쉼표 [0] 4 2 3 5 8" xfId="26992" xr:uid="{00000000-0005-0000-0000-000073530000}"/>
    <cellStyle name="쉼표 [0] 4 2 3 6" xfId="3530" xr:uid="{00000000-0005-0000-0000-000074530000}"/>
    <cellStyle name="쉼표 [0] 4 2 3 6 2" xfId="5234" xr:uid="{00000000-0005-0000-0000-000075530000}"/>
    <cellStyle name="쉼표 [0] 4 2 3 6 2 2" xfId="11206" xr:uid="{00000000-0005-0000-0000-000076530000}"/>
    <cellStyle name="쉼표 [0] 4 2 3 6 2 2 2" xfId="23150" xr:uid="{00000000-0005-0000-0000-000077530000}"/>
    <cellStyle name="쉼표 [0] 4 2 3 6 2 2 2 2" xfId="47038" xr:uid="{00000000-0005-0000-0000-000078530000}"/>
    <cellStyle name="쉼표 [0] 4 2 3 6 2 2 3" xfId="35094" xr:uid="{00000000-0005-0000-0000-000079530000}"/>
    <cellStyle name="쉼표 [0] 4 2 3 6 2 3" xfId="17178" xr:uid="{00000000-0005-0000-0000-00007A530000}"/>
    <cellStyle name="쉼표 [0] 4 2 3 6 2 3 2" xfId="41066" xr:uid="{00000000-0005-0000-0000-00007B530000}"/>
    <cellStyle name="쉼표 [0] 4 2 3 6 2 4" xfId="29122" xr:uid="{00000000-0005-0000-0000-00007C530000}"/>
    <cellStyle name="쉼표 [0] 4 2 3 6 3" xfId="7790" xr:uid="{00000000-0005-0000-0000-00007D530000}"/>
    <cellStyle name="쉼표 [0] 4 2 3 6 3 2" xfId="13762" xr:uid="{00000000-0005-0000-0000-00007E530000}"/>
    <cellStyle name="쉼표 [0] 4 2 3 6 3 2 2" xfId="25706" xr:uid="{00000000-0005-0000-0000-00007F530000}"/>
    <cellStyle name="쉼표 [0] 4 2 3 6 3 2 2 2" xfId="49594" xr:uid="{00000000-0005-0000-0000-000080530000}"/>
    <cellStyle name="쉼표 [0] 4 2 3 6 3 2 3" xfId="37650" xr:uid="{00000000-0005-0000-0000-000081530000}"/>
    <cellStyle name="쉼표 [0] 4 2 3 6 3 3" xfId="19734" xr:uid="{00000000-0005-0000-0000-000082530000}"/>
    <cellStyle name="쉼표 [0] 4 2 3 6 3 3 2" xfId="43622" xr:uid="{00000000-0005-0000-0000-000083530000}"/>
    <cellStyle name="쉼표 [0] 4 2 3 6 3 4" xfId="31678" xr:uid="{00000000-0005-0000-0000-000084530000}"/>
    <cellStyle name="쉼표 [0] 4 2 3 6 4" xfId="9502" xr:uid="{00000000-0005-0000-0000-000085530000}"/>
    <cellStyle name="쉼표 [0] 4 2 3 6 4 2" xfId="21446" xr:uid="{00000000-0005-0000-0000-000086530000}"/>
    <cellStyle name="쉼표 [0] 4 2 3 6 4 2 2" xfId="45334" xr:uid="{00000000-0005-0000-0000-000087530000}"/>
    <cellStyle name="쉼표 [0] 4 2 3 6 4 3" xfId="33390" xr:uid="{00000000-0005-0000-0000-000088530000}"/>
    <cellStyle name="쉼표 [0] 4 2 3 6 5" xfId="15474" xr:uid="{00000000-0005-0000-0000-000089530000}"/>
    <cellStyle name="쉼표 [0] 4 2 3 6 5 2" xfId="39362" xr:uid="{00000000-0005-0000-0000-00008A530000}"/>
    <cellStyle name="쉼표 [0] 4 2 3 6 6" xfId="27418" xr:uid="{00000000-0005-0000-0000-00008B530000}"/>
    <cellStyle name="쉼표 [0] 4 2 3 7" xfId="4382" xr:uid="{00000000-0005-0000-0000-00008C530000}"/>
    <cellStyle name="쉼표 [0] 4 2 3 7 2" xfId="10354" xr:uid="{00000000-0005-0000-0000-00008D530000}"/>
    <cellStyle name="쉼표 [0] 4 2 3 7 2 2" xfId="22298" xr:uid="{00000000-0005-0000-0000-00008E530000}"/>
    <cellStyle name="쉼표 [0] 4 2 3 7 2 2 2" xfId="46186" xr:uid="{00000000-0005-0000-0000-00008F530000}"/>
    <cellStyle name="쉼표 [0] 4 2 3 7 2 3" xfId="34242" xr:uid="{00000000-0005-0000-0000-000090530000}"/>
    <cellStyle name="쉼표 [0] 4 2 3 7 3" xfId="16326" xr:uid="{00000000-0005-0000-0000-000091530000}"/>
    <cellStyle name="쉼표 [0] 4 2 3 7 3 2" xfId="40214" xr:uid="{00000000-0005-0000-0000-000092530000}"/>
    <cellStyle name="쉼표 [0] 4 2 3 7 4" xfId="28270" xr:uid="{00000000-0005-0000-0000-000093530000}"/>
    <cellStyle name="쉼표 [0] 4 2 3 8" xfId="6086" xr:uid="{00000000-0005-0000-0000-000094530000}"/>
    <cellStyle name="쉼표 [0] 4 2 3 8 2" xfId="12058" xr:uid="{00000000-0005-0000-0000-000095530000}"/>
    <cellStyle name="쉼표 [0] 4 2 3 8 2 2" xfId="24002" xr:uid="{00000000-0005-0000-0000-000096530000}"/>
    <cellStyle name="쉼표 [0] 4 2 3 8 2 2 2" xfId="47890" xr:uid="{00000000-0005-0000-0000-000097530000}"/>
    <cellStyle name="쉼표 [0] 4 2 3 8 2 3" xfId="35946" xr:uid="{00000000-0005-0000-0000-000098530000}"/>
    <cellStyle name="쉼표 [0] 4 2 3 8 3" xfId="18030" xr:uid="{00000000-0005-0000-0000-000099530000}"/>
    <cellStyle name="쉼표 [0] 4 2 3 8 3 2" xfId="41918" xr:uid="{00000000-0005-0000-0000-00009A530000}"/>
    <cellStyle name="쉼표 [0] 4 2 3 8 4" xfId="29974" xr:uid="{00000000-0005-0000-0000-00009B530000}"/>
    <cellStyle name="쉼표 [0] 4 2 3 9" xfId="6938" xr:uid="{00000000-0005-0000-0000-00009C530000}"/>
    <cellStyle name="쉼표 [0] 4 2 3 9 2" xfId="12910" xr:uid="{00000000-0005-0000-0000-00009D530000}"/>
    <cellStyle name="쉼표 [0] 4 2 3 9 2 2" xfId="24854" xr:uid="{00000000-0005-0000-0000-00009E530000}"/>
    <cellStyle name="쉼표 [0] 4 2 3 9 2 2 2" xfId="48742" xr:uid="{00000000-0005-0000-0000-00009F530000}"/>
    <cellStyle name="쉼표 [0] 4 2 3 9 2 3" xfId="36798" xr:uid="{00000000-0005-0000-0000-0000A0530000}"/>
    <cellStyle name="쉼표 [0] 4 2 3 9 3" xfId="18882" xr:uid="{00000000-0005-0000-0000-0000A1530000}"/>
    <cellStyle name="쉼표 [0] 4 2 3 9 3 2" xfId="42770" xr:uid="{00000000-0005-0000-0000-0000A2530000}"/>
    <cellStyle name="쉼표 [0] 4 2 3 9 4" xfId="30826" xr:uid="{00000000-0005-0000-0000-0000A3530000}"/>
    <cellStyle name="쉼표 [0] 4 2 4" xfId="2681" xr:uid="{00000000-0005-0000-0000-0000A4530000}"/>
    <cellStyle name="쉼표 [0] 4 2 4 10" xfId="14633" xr:uid="{00000000-0005-0000-0000-0000A5530000}"/>
    <cellStyle name="쉼표 [0] 4 2 4 10 2" xfId="38521" xr:uid="{00000000-0005-0000-0000-0000A6530000}"/>
    <cellStyle name="쉼표 [0] 4 2 4 11" xfId="26577" xr:uid="{00000000-0005-0000-0000-0000A7530000}"/>
    <cellStyle name="쉼표 [0] 4 2 4 2" xfId="2829" xr:uid="{00000000-0005-0000-0000-0000A8530000}"/>
    <cellStyle name="쉼표 [0] 4 2 4 2 2" xfId="3255" xr:uid="{00000000-0005-0000-0000-0000A9530000}"/>
    <cellStyle name="쉼표 [0] 4 2 4 2 2 2" xfId="4107" xr:uid="{00000000-0005-0000-0000-0000AA530000}"/>
    <cellStyle name="쉼표 [0] 4 2 4 2 2 2 2" xfId="5811" xr:uid="{00000000-0005-0000-0000-0000AB530000}"/>
    <cellStyle name="쉼표 [0] 4 2 4 2 2 2 2 2" xfId="11783" xr:uid="{00000000-0005-0000-0000-0000AC530000}"/>
    <cellStyle name="쉼표 [0] 4 2 4 2 2 2 2 2 2" xfId="23727" xr:uid="{00000000-0005-0000-0000-0000AD530000}"/>
    <cellStyle name="쉼표 [0] 4 2 4 2 2 2 2 2 2 2" xfId="47615" xr:uid="{00000000-0005-0000-0000-0000AE530000}"/>
    <cellStyle name="쉼표 [0] 4 2 4 2 2 2 2 2 3" xfId="35671" xr:uid="{00000000-0005-0000-0000-0000AF530000}"/>
    <cellStyle name="쉼표 [0] 4 2 4 2 2 2 2 3" xfId="17755" xr:uid="{00000000-0005-0000-0000-0000B0530000}"/>
    <cellStyle name="쉼표 [0] 4 2 4 2 2 2 2 3 2" xfId="41643" xr:uid="{00000000-0005-0000-0000-0000B1530000}"/>
    <cellStyle name="쉼표 [0] 4 2 4 2 2 2 2 4" xfId="29699" xr:uid="{00000000-0005-0000-0000-0000B2530000}"/>
    <cellStyle name="쉼표 [0] 4 2 4 2 2 2 3" xfId="8367" xr:uid="{00000000-0005-0000-0000-0000B3530000}"/>
    <cellStyle name="쉼표 [0] 4 2 4 2 2 2 3 2" xfId="14339" xr:uid="{00000000-0005-0000-0000-0000B4530000}"/>
    <cellStyle name="쉼표 [0] 4 2 4 2 2 2 3 2 2" xfId="26283" xr:uid="{00000000-0005-0000-0000-0000B5530000}"/>
    <cellStyle name="쉼표 [0] 4 2 4 2 2 2 3 2 2 2" xfId="50171" xr:uid="{00000000-0005-0000-0000-0000B6530000}"/>
    <cellStyle name="쉼표 [0] 4 2 4 2 2 2 3 2 3" xfId="38227" xr:uid="{00000000-0005-0000-0000-0000B7530000}"/>
    <cellStyle name="쉼표 [0] 4 2 4 2 2 2 3 3" xfId="20311" xr:uid="{00000000-0005-0000-0000-0000B8530000}"/>
    <cellStyle name="쉼표 [0] 4 2 4 2 2 2 3 3 2" xfId="44199" xr:uid="{00000000-0005-0000-0000-0000B9530000}"/>
    <cellStyle name="쉼표 [0] 4 2 4 2 2 2 3 4" xfId="32255" xr:uid="{00000000-0005-0000-0000-0000BA530000}"/>
    <cellStyle name="쉼표 [0] 4 2 4 2 2 2 4" xfId="10079" xr:uid="{00000000-0005-0000-0000-0000BB530000}"/>
    <cellStyle name="쉼표 [0] 4 2 4 2 2 2 4 2" xfId="22023" xr:uid="{00000000-0005-0000-0000-0000BC530000}"/>
    <cellStyle name="쉼표 [0] 4 2 4 2 2 2 4 2 2" xfId="45911" xr:uid="{00000000-0005-0000-0000-0000BD530000}"/>
    <cellStyle name="쉼표 [0] 4 2 4 2 2 2 4 3" xfId="33967" xr:uid="{00000000-0005-0000-0000-0000BE530000}"/>
    <cellStyle name="쉼표 [0] 4 2 4 2 2 2 5" xfId="16051" xr:uid="{00000000-0005-0000-0000-0000BF530000}"/>
    <cellStyle name="쉼표 [0] 4 2 4 2 2 2 5 2" xfId="39939" xr:uid="{00000000-0005-0000-0000-0000C0530000}"/>
    <cellStyle name="쉼표 [0] 4 2 4 2 2 2 6" xfId="27995" xr:uid="{00000000-0005-0000-0000-0000C1530000}"/>
    <cellStyle name="쉼표 [0] 4 2 4 2 2 3" xfId="4959" xr:uid="{00000000-0005-0000-0000-0000C2530000}"/>
    <cellStyle name="쉼표 [0] 4 2 4 2 2 3 2" xfId="10931" xr:uid="{00000000-0005-0000-0000-0000C3530000}"/>
    <cellStyle name="쉼표 [0] 4 2 4 2 2 3 2 2" xfId="22875" xr:uid="{00000000-0005-0000-0000-0000C4530000}"/>
    <cellStyle name="쉼표 [0] 4 2 4 2 2 3 2 2 2" xfId="46763" xr:uid="{00000000-0005-0000-0000-0000C5530000}"/>
    <cellStyle name="쉼표 [0] 4 2 4 2 2 3 2 3" xfId="34819" xr:uid="{00000000-0005-0000-0000-0000C6530000}"/>
    <cellStyle name="쉼표 [0] 4 2 4 2 2 3 3" xfId="16903" xr:uid="{00000000-0005-0000-0000-0000C7530000}"/>
    <cellStyle name="쉼표 [0] 4 2 4 2 2 3 3 2" xfId="40791" xr:uid="{00000000-0005-0000-0000-0000C8530000}"/>
    <cellStyle name="쉼표 [0] 4 2 4 2 2 3 4" xfId="28847" xr:uid="{00000000-0005-0000-0000-0000C9530000}"/>
    <cellStyle name="쉼표 [0] 4 2 4 2 2 4" xfId="6663" xr:uid="{00000000-0005-0000-0000-0000CA530000}"/>
    <cellStyle name="쉼표 [0] 4 2 4 2 2 4 2" xfId="12635" xr:uid="{00000000-0005-0000-0000-0000CB530000}"/>
    <cellStyle name="쉼표 [0] 4 2 4 2 2 4 2 2" xfId="24579" xr:uid="{00000000-0005-0000-0000-0000CC530000}"/>
    <cellStyle name="쉼표 [0] 4 2 4 2 2 4 2 2 2" xfId="48467" xr:uid="{00000000-0005-0000-0000-0000CD530000}"/>
    <cellStyle name="쉼표 [0] 4 2 4 2 2 4 2 3" xfId="36523" xr:uid="{00000000-0005-0000-0000-0000CE530000}"/>
    <cellStyle name="쉼표 [0] 4 2 4 2 2 4 3" xfId="18607" xr:uid="{00000000-0005-0000-0000-0000CF530000}"/>
    <cellStyle name="쉼표 [0] 4 2 4 2 2 4 3 2" xfId="42495" xr:uid="{00000000-0005-0000-0000-0000D0530000}"/>
    <cellStyle name="쉼표 [0] 4 2 4 2 2 4 4" xfId="30551" xr:uid="{00000000-0005-0000-0000-0000D1530000}"/>
    <cellStyle name="쉼표 [0] 4 2 4 2 2 5" xfId="7515" xr:uid="{00000000-0005-0000-0000-0000D2530000}"/>
    <cellStyle name="쉼표 [0] 4 2 4 2 2 5 2" xfId="13487" xr:uid="{00000000-0005-0000-0000-0000D3530000}"/>
    <cellStyle name="쉼표 [0] 4 2 4 2 2 5 2 2" xfId="25431" xr:uid="{00000000-0005-0000-0000-0000D4530000}"/>
    <cellStyle name="쉼표 [0] 4 2 4 2 2 5 2 2 2" xfId="49319" xr:uid="{00000000-0005-0000-0000-0000D5530000}"/>
    <cellStyle name="쉼표 [0] 4 2 4 2 2 5 2 3" xfId="37375" xr:uid="{00000000-0005-0000-0000-0000D6530000}"/>
    <cellStyle name="쉼표 [0] 4 2 4 2 2 5 3" xfId="19459" xr:uid="{00000000-0005-0000-0000-0000D7530000}"/>
    <cellStyle name="쉼표 [0] 4 2 4 2 2 5 3 2" xfId="43347" xr:uid="{00000000-0005-0000-0000-0000D8530000}"/>
    <cellStyle name="쉼표 [0] 4 2 4 2 2 5 4" xfId="31403" xr:uid="{00000000-0005-0000-0000-0000D9530000}"/>
    <cellStyle name="쉼표 [0] 4 2 4 2 2 6" xfId="9227" xr:uid="{00000000-0005-0000-0000-0000DA530000}"/>
    <cellStyle name="쉼표 [0] 4 2 4 2 2 6 2" xfId="21171" xr:uid="{00000000-0005-0000-0000-0000DB530000}"/>
    <cellStyle name="쉼표 [0] 4 2 4 2 2 6 2 2" xfId="45059" xr:uid="{00000000-0005-0000-0000-0000DC530000}"/>
    <cellStyle name="쉼표 [0] 4 2 4 2 2 6 3" xfId="33115" xr:uid="{00000000-0005-0000-0000-0000DD530000}"/>
    <cellStyle name="쉼표 [0] 4 2 4 2 2 7" xfId="15199" xr:uid="{00000000-0005-0000-0000-0000DE530000}"/>
    <cellStyle name="쉼표 [0] 4 2 4 2 2 7 2" xfId="39087" xr:uid="{00000000-0005-0000-0000-0000DF530000}"/>
    <cellStyle name="쉼표 [0] 4 2 4 2 2 8" xfId="27143" xr:uid="{00000000-0005-0000-0000-0000E0530000}"/>
    <cellStyle name="쉼표 [0] 4 2 4 2 3" xfId="3681" xr:uid="{00000000-0005-0000-0000-0000E1530000}"/>
    <cellStyle name="쉼표 [0] 4 2 4 2 3 2" xfId="5385" xr:uid="{00000000-0005-0000-0000-0000E2530000}"/>
    <cellStyle name="쉼표 [0] 4 2 4 2 3 2 2" xfId="11357" xr:uid="{00000000-0005-0000-0000-0000E3530000}"/>
    <cellStyle name="쉼표 [0] 4 2 4 2 3 2 2 2" xfId="23301" xr:uid="{00000000-0005-0000-0000-0000E4530000}"/>
    <cellStyle name="쉼표 [0] 4 2 4 2 3 2 2 2 2" xfId="47189" xr:uid="{00000000-0005-0000-0000-0000E5530000}"/>
    <cellStyle name="쉼표 [0] 4 2 4 2 3 2 2 3" xfId="35245" xr:uid="{00000000-0005-0000-0000-0000E6530000}"/>
    <cellStyle name="쉼표 [0] 4 2 4 2 3 2 3" xfId="17329" xr:uid="{00000000-0005-0000-0000-0000E7530000}"/>
    <cellStyle name="쉼표 [0] 4 2 4 2 3 2 3 2" xfId="41217" xr:uid="{00000000-0005-0000-0000-0000E8530000}"/>
    <cellStyle name="쉼표 [0] 4 2 4 2 3 2 4" xfId="29273" xr:uid="{00000000-0005-0000-0000-0000E9530000}"/>
    <cellStyle name="쉼표 [0] 4 2 4 2 3 3" xfId="7941" xr:uid="{00000000-0005-0000-0000-0000EA530000}"/>
    <cellStyle name="쉼표 [0] 4 2 4 2 3 3 2" xfId="13913" xr:uid="{00000000-0005-0000-0000-0000EB530000}"/>
    <cellStyle name="쉼표 [0] 4 2 4 2 3 3 2 2" xfId="25857" xr:uid="{00000000-0005-0000-0000-0000EC530000}"/>
    <cellStyle name="쉼표 [0] 4 2 4 2 3 3 2 2 2" xfId="49745" xr:uid="{00000000-0005-0000-0000-0000ED530000}"/>
    <cellStyle name="쉼표 [0] 4 2 4 2 3 3 2 3" xfId="37801" xr:uid="{00000000-0005-0000-0000-0000EE530000}"/>
    <cellStyle name="쉼표 [0] 4 2 4 2 3 3 3" xfId="19885" xr:uid="{00000000-0005-0000-0000-0000EF530000}"/>
    <cellStyle name="쉼표 [0] 4 2 4 2 3 3 3 2" xfId="43773" xr:uid="{00000000-0005-0000-0000-0000F0530000}"/>
    <cellStyle name="쉼표 [0] 4 2 4 2 3 3 4" xfId="31829" xr:uid="{00000000-0005-0000-0000-0000F1530000}"/>
    <cellStyle name="쉼표 [0] 4 2 4 2 3 4" xfId="9653" xr:uid="{00000000-0005-0000-0000-0000F2530000}"/>
    <cellStyle name="쉼표 [0] 4 2 4 2 3 4 2" xfId="21597" xr:uid="{00000000-0005-0000-0000-0000F3530000}"/>
    <cellStyle name="쉼표 [0] 4 2 4 2 3 4 2 2" xfId="45485" xr:uid="{00000000-0005-0000-0000-0000F4530000}"/>
    <cellStyle name="쉼표 [0] 4 2 4 2 3 4 3" xfId="33541" xr:uid="{00000000-0005-0000-0000-0000F5530000}"/>
    <cellStyle name="쉼표 [0] 4 2 4 2 3 5" xfId="15625" xr:uid="{00000000-0005-0000-0000-0000F6530000}"/>
    <cellStyle name="쉼표 [0] 4 2 4 2 3 5 2" xfId="39513" xr:uid="{00000000-0005-0000-0000-0000F7530000}"/>
    <cellStyle name="쉼표 [0] 4 2 4 2 3 6" xfId="27569" xr:uid="{00000000-0005-0000-0000-0000F8530000}"/>
    <cellStyle name="쉼표 [0] 4 2 4 2 4" xfId="4533" xr:uid="{00000000-0005-0000-0000-0000F9530000}"/>
    <cellStyle name="쉼표 [0] 4 2 4 2 4 2" xfId="10505" xr:uid="{00000000-0005-0000-0000-0000FA530000}"/>
    <cellStyle name="쉼표 [0] 4 2 4 2 4 2 2" xfId="22449" xr:uid="{00000000-0005-0000-0000-0000FB530000}"/>
    <cellStyle name="쉼표 [0] 4 2 4 2 4 2 2 2" xfId="46337" xr:uid="{00000000-0005-0000-0000-0000FC530000}"/>
    <cellStyle name="쉼표 [0] 4 2 4 2 4 2 3" xfId="34393" xr:uid="{00000000-0005-0000-0000-0000FD530000}"/>
    <cellStyle name="쉼표 [0] 4 2 4 2 4 3" xfId="16477" xr:uid="{00000000-0005-0000-0000-0000FE530000}"/>
    <cellStyle name="쉼표 [0] 4 2 4 2 4 3 2" xfId="40365" xr:uid="{00000000-0005-0000-0000-0000FF530000}"/>
    <cellStyle name="쉼표 [0] 4 2 4 2 4 4" xfId="28421" xr:uid="{00000000-0005-0000-0000-000000540000}"/>
    <cellStyle name="쉼표 [0] 4 2 4 2 5" xfId="6237" xr:uid="{00000000-0005-0000-0000-000001540000}"/>
    <cellStyle name="쉼표 [0] 4 2 4 2 5 2" xfId="12209" xr:uid="{00000000-0005-0000-0000-000002540000}"/>
    <cellStyle name="쉼표 [0] 4 2 4 2 5 2 2" xfId="24153" xr:uid="{00000000-0005-0000-0000-000003540000}"/>
    <cellStyle name="쉼표 [0] 4 2 4 2 5 2 2 2" xfId="48041" xr:uid="{00000000-0005-0000-0000-000004540000}"/>
    <cellStyle name="쉼표 [0] 4 2 4 2 5 2 3" xfId="36097" xr:uid="{00000000-0005-0000-0000-000005540000}"/>
    <cellStyle name="쉼표 [0] 4 2 4 2 5 3" xfId="18181" xr:uid="{00000000-0005-0000-0000-000006540000}"/>
    <cellStyle name="쉼표 [0] 4 2 4 2 5 3 2" xfId="42069" xr:uid="{00000000-0005-0000-0000-000007540000}"/>
    <cellStyle name="쉼표 [0] 4 2 4 2 5 4" xfId="30125" xr:uid="{00000000-0005-0000-0000-000008540000}"/>
    <cellStyle name="쉼표 [0] 4 2 4 2 6" xfId="7089" xr:uid="{00000000-0005-0000-0000-000009540000}"/>
    <cellStyle name="쉼표 [0] 4 2 4 2 6 2" xfId="13061" xr:uid="{00000000-0005-0000-0000-00000A540000}"/>
    <cellStyle name="쉼표 [0] 4 2 4 2 6 2 2" xfId="25005" xr:uid="{00000000-0005-0000-0000-00000B540000}"/>
    <cellStyle name="쉼표 [0] 4 2 4 2 6 2 2 2" xfId="48893" xr:uid="{00000000-0005-0000-0000-00000C540000}"/>
    <cellStyle name="쉼표 [0] 4 2 4 2 6 2 3" xfId="36949" xr:uid="{00000000-0005-0000-0000-00000D540000}"/>
    <cellStyle name="쉼표 [0] 4 2 4 2 6 3" xfId="19033" xr:uid="{00000000-0005-0000-0000-00000E540000}"/>
    <cellStyle name="쉼표 [0] 4 2 4 2 6 3 2" xfId="42921" xr:uid="{00000000-0005-0000-0000-00000F540000}"/>
    <cellStyle name="쉼표 [0] 4 2 4 2 6 4" xfId="30977" xr:uid="{00000000-0005-0000-0000-000010540000}"/>
    <cellStyle name="쉼표 [0] 4 2 4 2 7" xfId="8801" xr:uid="{00000000-0005-0000-0000-000011540000}"/>
    <cellStyle name="쉼표 [0] 4 2 4 2 7 2" xfId="20745" xr:uid="{00000000-0005-0000-0000-000012540000}"/>
    <cellStyle name="쉼표 [0] 4 2 4 2 7 2 2" xfId="44633" xr:uid="{00000000-0005-0000-0000-000013540000}"/>
    <cellStyle name="쉼표 [0] 4 2 4 2 7 3" xfId="32689" xr:uid="{00000000-0005-0000-0000-000014540000}"/>
    <cellStyle name="쉼표 [0] 4 2 4 2 8" xfId="14773" xr:uid="{00000000-0005-0000-0000-000015540000}"/>
    <cellStyle name="쉼표 [0] 4 2 4 2 8 2" xfId="38661" xr:uid="{00000000-0005-0000-0000-000016540000}"/>
    <cellStyle name="쉼표 [0] 4 2 4 2 9" xfId="26717" xr:uid="{00000000-0005-0000-0000-000017540000}"/>
    <cellStyle name="쉼표 [0] 4 2 4 3" xfId="2961" xr:uid="{00000000-0005-0000-0000-000018540000}"/>
    <cellStyle name="쉼표 [0] 4 2 4 3 2" xfId="3387" xr:uid="{00000000-0005-0000-0000-000019540000}"/>
    <cellStyle name="쉼표 [0] 4 2 4 3 2 2" xfId="4239" xr:uid="{00000000-0005-0000-0000-00001A540000}"/>
    <cellStyle name="쉼표 [0] 4 2 4 3 2 2 2" xfId="5943" xr:uid="{00000000-0005-0000-0000-00001B540000}"/>
    <cellStyle name="쉼표 [0] 4 2 4 3 2 2 2 2" xfId="11915" xr:uid="{00000000-0005-0000-0000-00001C540000}"/>
    <cellStyle name="쉼표 [0] 4 2 4 3 2 2 2 2 2" xfId="23859" xr:uid="{00000000-0005-0000-0000-00001D540000}"/>
    <cellStyle name="쉼표 [0] 4 2 4 3 2 2 2 2 2 2" xfId="47747" xr:uid="{00000000-0005-0000-0000-00001E540000}"/>
    <cellStyle name="쉼표 [0] 4 2 4 3 2 2 2 2 3" xfId="35803" xr:uid="{00000000-0005-0000-0000-00001F540000}"/>
    <cellStyle name="쉼표 [0] 4 2 4 3 2 2 2 3" xfId="17887" xr:uid="{00000000-0005-0000-0000-000020540000}"/>
    <cellStyle name="쉼표 [0] 4 2 4 3 2 2 2 3 2" xfId="41775" xr:uid="{00000000-0005-0000-0000-000021540000}"/>
    <cellStyle name="쉼표 [0] 4 2 4 3 2 2 2 4" xfId="29831" xr:uid="{00000000-0005-0000-0000-000022540000}"/>
    <cellStyle name="쉼표 [0] 4 2 4 3 2 2 3" xfId="8499" xr:uid="{00000000-0005-0000-0000-000023540000}"/>
    <cellStyle name="쉼표 [0] 4 2 4 3 2 2 3 2" xfId="14471" xr:uid="{00000000-0005-0000-0000-000024540000}"/>
    <cellStyle name="쉼표 [0] 4 2 4 3 2 2 3 2 2" xfId="26415" xr:uid="{00000000-0005-0000-0000-000025540000}"/>
    <cellStyle name="쉼표 [0] 4 2 4 3 2 2 3 2 2 2" xfId="50303" xr:uid="{00000000-0005-0000-0000-000026540000}"/>
    <cellStyle name="쉼표 [0] 4 2 4 3 2 2 3 2 3" xfId="38359" xr:uid="{00000000-0005-0000-0000-000027540000}"/>
    <cellStyle name="쉼표 [0] 4 2 4 3 2 2 3 3" xfId="20443" xr:uid="{00000000-0005-0000-0000-000028540000}"/>
    <cellStyle name="쉼표 [0] 4 2 4 3 2 2 3 3 2" xfId="44331" xr:uid="{00000000-0005-0000-0000-000029540000}"/>
    <cellStyle name="쉼표 [0] 4 2 4 3 2 2 3 4" xfId="32387" xr:uid="{00000000-0005-0000-0000-00002A540000}"/>
    <cellStyle name="쉼표 [0] 4 2 4 3 2 2 4" xfId="10211" xr:uid="{00000000-0005-0000-0000-00002B540000}"/>
    <cellStyle name="쉼표 [0] 4 2 4 3 2 2 4 2" xfId="22155" xr:uid="{00000000-0005-0000-0000-00002C540000}"/>
    <cellStyle name="쉼표 [0] 4 2 4 3 2 2 4 2 2" xfId="46043" xr:uid="{00000000-0005-0000-0000-00002D540000}"/>
    <cellStyle name="쉼표 [0] 4 2 4 3 2 2 4 3" xfId="34099" xr:uid="{00000000-0005-0000-0000-00002E540000}"/>
    <cellStyle name="쉼표 [0] 4 2 4 3 2 2 5" xfId="16183" xr:uid="{00000000-0005-0000-0000-00002F540000}"/>
    <cellStyle name="쉼표 [0] 4 2 4 3 2 2 5 2" xfId="40071" xr:uid="{00000000-0005-0000-0000-000030540000}"/>
    <cellStyle name="쉼표 [0] 4 2 4 3 2 2 6" xfId="28127" xr:uid="{00000000-0005-0000-0000-000031540000}"/>
    <cellStyle name="쉼표 [0] 4 2 4 3 2 3" xfId="5091" xr:uid="{00000000-0005-0000-0000-000032540000}"/>
    <cellStyle name="쉼표 [0] 4 2 4 3 2 3 2" xfId="11063" xr:uid="{00000000-0005-0000-0000-000033540000}"/>
    <cellStyle name="쉼표 [0] 4 2 4 3 2 3 2 2" xfId="23007" xr:uid="{00000000-0005-0000-0000-000034540000}"/>
    <cellStyle name="쉼표 [0] 4 2 4 3 2 3 2 2 2" xfId="46895" xr:uid="{00000000-0005-0000-0000-000035540000}"/>
    <cellStyle name="쉼표 [0] 4 2 4 3 2 3 2 3" xfId="34951" xr:uid="{00000000-0005-0000-0000-000036540000}"/>
    <cellStyle name="쉼표 [0] 4 2 4 3 2 3 3" xfId="17035" xr:uid="{00000000-0005-0000-0000-000037540000}"/>
    <cellStyle name="쉼표 [0] 4 2 4 3 2 3 3 2" xfId="40923" xr:uid="{00000000-0005-0000-0000-000038540000}"/>
    <cellStyle name="쉼표 [0] 4 2 4 3 2 3 4" xfId="28979" xr:uid="{00000000-0005-0000-0000-000039540000}"/>
    <cellStyle name="쉼표 [0] 4 2 4 3 2 4" xfId="6795" xr:uid="{00000000-0005-0000-0000-00003A540000}"/>
    <cellStyle name="쉼표 [0] 4 2 4 3 2 4 2" xfId="12767" xr:uid="{00000000-0005-0000-0000-00003B540000}"/>
    <cellStyle name="쉼표 [0] 4 2 4 3 2 4 2 2" xfId="24711" xr:uid="{00000000-0005-0000-0000-00003C540000}"/>
    <cellStyle name="쉼표 [0] 4 2 4 3 2 4 2 2 2" xfId="48599" xr:uid="{00000000-0005-0000-0000-00003D540000}"/>
    <cellStyle name="쉼표 [0] 4 2 4 3 2 4 2 3" xfId="36655" xr:uid="{00000000-0005-0000-0000-00003E540000}"/>
    <cellStyle name="쉼표 [0] 4 2 4 3 2 4 3" xfId="18739" xr:uid="{00000000-0005-0000-0000-00003F540000}"/>
    <cellStyle name="쉼표 [0] 4 2 4 3 2 4 3 2" xfId="42627" xr:uid="{00000000-0005-0000-0000-000040540000}"/>
    <cellStyle name="쉼표 [0] 4 2 4 3 2 4 4" xfId="30683" xr:uid="{00000000-0005-0000-0000-000041540000}"/>
    <cellStyle name="쉼표 [0] 4 2 4 3 2 5" xfId="7647" xr:uid="{00000000-0005-0000-0000-000042540000}"/>
    <cellStyle name="쉼표 [0] 4 2 4 3 2 5 2" xfId="13619" xr:uid="{00000000-0005-0000-0000-000043540000}"/>
    <cellStyle name="쉼표 [0] 4 2 4 3 2 5 2 2" xfId="25563" xr:uid="{00000000-0005-0000-0000-000044540000}"/>
    <cellStyle name="쉼표 [0] 4 2 4 3 2 5 2 2 2" xfId="49451" xr:uid="{00000000-0005-0000-0000-000045540000}"/>
    <cellStyle name="쉼표 [0] 4 2 4 3 2 5 2 3" xfId="37507" xr:uid="{00000000-0005-0000-0000-000046540000}"/>
    <cellStyle name="쉼표 [0] 4 2 4 3 2 5 3" xfId="19591" xr:uid="{00000000-0005-0000-0000-000047540000}"/>
    <cellStyle name="쉼표 [0] 4 2 4 3 2 5 3 2" xfId="43479" xr:uid="{00000000-0005-0000-0000-000048540000}"/>
    <cellStyle name="쉼표 [0] 4 2 4 3 2 5 4" xfId="31535" xr:uid="{00000000-0005-0000-0000-000049540000}"/>
    <cellStyle name="쉼표 [0] 4 2 4 3 2 6" xfId="9359" xr:uid="{00000000-0005-0000-0000-00004A540000}"/>
    <cellStyle name="쉼표 [0] 4 2 4 3 2 6 2" xfId="21303" xr:uid="{00000000-0005-0000-0000-00004B540000}"/>
    <cellStyle name="쉼표 [0] 4 2 4 3 2 6 2 2" xfId="45191" xr:uid="{00000000-0005-0000-0000-00004C540000}"/>
    <cellStyle name="쉼표 [0] 4 2 4 3 2 6 3" xfId="33247" xr:uid="{00000000-0005-0000-0000-00004D540000}"/>
    <cellStyle name="쉼표 [0] 4 2 4 3 2 7" xfId="15331" xr:uid="{00000000-0005-0000-0000-00004E540000}"/>
    <cellStyle name="쉼표 [0] 4 2 4 3 2 7 2" xfId="39219" xr:uid="{00000000-0005-0000-0000-00004F540000}"/>
    <cellStyle name="쉼표 [0] 4 2 4 3 2 8" xfId="27275" xr:uid="{00000000-0005-0000-0000-000050540000}"/>
    <cellStyle name="쉼표 [0] 4 2 4 3 3" xfId="3813" xr:uid="{00000000-0005-0000-0000-000051540000}"/>
    <cellStyle name="쉼표 [0] 4 2 4 3 3 2" xfId="5517" xr:uid="{00000000-0005-0000-0000-000052540000}"/>
    <cellStyle name="쉼표 [0] 4 2 4 3 3 2 2" xfId="11489" xr:uid="{00000000-0005-0000-0000-000053540000}"/>
    <cellStyle name="쉼표 [0] 4 2 4 3 3 2 2 2" xfId="23433" xr:uid="{00000000-0005-0000-0000-000054540000}"/>
    <cellStyle name="쉼표 [0] 4 2 4 3 3 2 2 2 2" xfId="47321" xr:uid="{00000000-0005-0000-0000-000055540000}"/>
    <cellStyle name="쉼표 [0] 4 2 4 3 3 2 2 3" xfId="35377" xr:uid="{00000000-0005-0000-0000-000056540000}"/>
    <cellStyle name="쉼표 [0] 4 2 4 3 3 2 3" xfId="17461" xr:uid="{00000000-0005-0000-0000-000057540000}"/>
    <cellStyle name="쉼표 [0] 4 2 4 3 3 2 3 2" xfId="41349" xr:uid="{00000000-0005-0000-0000-000058540000}"/>
    <cellStyle name="쉼표 [0] 4 2 4 3 3 2 4" xfId="29405" xr:uid="{00000000-0005-0000-0000-000059540000}"/>
    <cellStyle name="쉼표 [0] 4 2 4 3 3 3" xfId="8073" xr:uid="{00000000-0005-0000-0000-00005A540000}"/>
    <cellStyle name="쉼표 [0] 4 2 4 3 3 3 2" xfId="14045" xr:uid="{00000000-0005-0000-0000-00005B540000}"/>
    <cellStyle name="쉼표 [0] 4 2 4 3 3 3 2 2" xfId="25989" xr:uid="{00000000-0005-0000-0000-00005C540000}"/>
    <cellStyle name="쉼표 [0] 4 2 4 3 3 3 2 2 2" xfId="49877" xr:uid="{00000000-0005-0000-0000-00005D540000}"/>
    <cellStyle name="쉼표 [0] 4 2 4 3 3 3 2 3" xfId="37933" xr:uid="{00000000-0005-0000-0000-00005E540000}"/>
    <cellStyle name="쉼표 [0] 4 2 4 3 3 3 3" xfId="20017" xr:uid="{00000000-0005-0000-0000-00005F540000}"/>
    <cellStyle name="쉼표 [0] 4 2 4 3 3 3 3 2" xfId="43905" xr:uid="{00000000-0005-0000-0000-000060540000}"/>
    <cellStyle name="쉼표 [0] 4 2 4 3 3 3 4" xfId="31961" xr:uid="{00000000-0005-0000-0000-000061540000}"/>
    <cellStyle name="쉼표 [0] 4 2 4 3 3 4" xfId="9785" xr:uid="{00000000-0005-0000-0000-000062540000}"/>
    <cellStyle name="쉼표 [0] 4 2 4 3 3 4 2" xfId="21729" xr:uid="{00000000-0005-0000-0000-000063540000}"/>
    <cellStyle name="쉼표 [0] 4 2 4 3 3 4 2 2" xfId="45617" xr:uid="{00000000-0005-0000-0000-000064540000}"/>
    <cellStyle name="쉼표 [0] 4 2 4 3 3 4 3" xfId="33673" xr:uid="{00000000-0005-0000-0000-000065540000}"/>
    <cellStyle name="쉼표 [0] 4 2 4 3 3 5" xfId="15757" xr:uid="{00000000-0005-0000-0000-000066540000}"/>
    <cellStyle name="쉼표 [0] 4 2 4 3 3 5 2" xfId="39645" xr:uid="{00000000-0005-0000-0000-000067540000}"/>
    <cellStyle name="쉼표 [0] 4 2 4 3 3 6" xfId="27701" xr:uid="{00000000-0005-0000-0000-000068540000}"/>
    <cellStyle name="쉼표 [0] 4 2 4 3 4" xfId="4665" xr:uid="{00000000-0005-0000-0000-000069540000}"/>
    <cellStyle name="쉼표 [0] 4 2 4 3 4 2" xfId="10637" xr:uid="{00000000-0005-0000-0000-00006A540000}"/>
    <cellStyle name="쉼표 [0] 4 2 4 3 4 2 2" xfId="22581" xr:uid="{00000000-0005-0000-0000-00006B540000}"/>
    <cellStyle name="쉼표 [0] 4 2 4 3 4 2 2 2" xfId="46469" xr:uid="{00000000-0005-0000-0000-00006C540000}"/>
    <cellStyle name="쉼표 [0] 4 2 4 3 4 2 3" xfId="34525" xr:uid="{00000000-0005-0000-0000-00006D540000}"/>
    <cellStyle name="쉼표 [0] 4 2 4 3 4 3" xfId="16609" xr:uid="{00000000-0005-0000-0000-00006E540000}"/>
    <cellStyle name="쉼표 [0] 4 2 4 3 4 3 2" xfId="40497" xr:uid="{00000000-0005-0000-0000-00006F540000}"/>
    <cellStyle name="쉼표 [0] 4 2 4 3 4 4" xfId="28553" xr:uid="{00000000-0005-0000-0000-000070540000}"/>
    <cellStyle name="쉼표 [0] 4 2 4 3 5" xfId="6369" xr:uid="{00000000-0005-0000-0000-000071540000}"/>
    <cellStyle name="쉼표 [0] 4 2 4 3 5 2" xfId="12341" xr:uid="{00000000-0005-0000-0000-000072540000}"/>
    <cellStyle name="쉼표 [0] 4 2 4 3 5 2 2" xfId="24285" xr:uid="{00000000-0005-0000-0000-000073540000}"/>
    <cellStyle name="쉼표 [0] 4 2 4 3 5 2 2 2" xfId="48173" xr:uid="{00000000-0005-0000-0000-000074540000}"/>
    <cellStyle name="쉼표 [0] 4 2 4 3 5 2 3" xfId="36229" xr:uid="{00000000-0005-0000-0000-000075540000}"/>
    <cellStyle name="쉼표 [0] 4 2 4 3 5 3" xfId="18313" xr:uid="{00000000-0005-0000-0000-000076540000}"/>
    <cellStyle name="쉼표 [0] 4 2 4 3 5 3 2" xfId="42201" xr:uid="{00000000-0005-0000-0000-000077540000}"/>
    <cellStyle name="쉼표 [0] 4 2 4 3 5 4" xfId="30257" xr:uid="{00000000-0005-0000-0000-000078540000}"/>
    <cellStyle name="쉼표 [0] 4 2 4 3 6" xfId="7221" xr:uid="{00000000-0005-0000-0000-000079540000}"/>
    <cellStyle name="쉼표 [0] 4 2 4 3 6 2" xfId="13193" xr:uid="{00000000-0005-0000-0000-00007A540000}"/>
    <cellStyle name="쉼표 [0] 4 2 4 3 6 2 2" xfId="25137" xr:uid="{00000000-0005-0000-0000-00007B540000}"/>
    <cellStyle name="쉼표 [0] 4 2 4 3 6 2 2 2" xfId="49025" xr:uid="{00000000-0005-0000-0000-00007C540000}"/>
    <cellStyle name="쉼표 [0] 4 2 4 3 6 2 3" xfId="37081" xr:uid="{00000000-0005-0000-0000-00007D540000}"/>
    <cellStyle name="쉼표 [0] 4 2 4 3 6 3" xfId="19165" xr:uid="{00000000-0005-0000-0000-00007E540000}"/>
    <cellStyle name="쉼표 [0] 4 2 4 3 6 3 2" xfId="43053" xr:uid="{00000000-0005-0000-0000-00007F540000}"/>
    <cellStyle name="쉼표 [0] 4 2 4 3 6 4" xfId="31109" xr:uid="{00000000-0005-0000-0000-000080540000}"/>
    <cellStyle name="쉼표 [0] 4 2 4 3 7" xfId="8933" xr:uid="{00000000-0005-0000-0000-000081540000}"/>
    <cellStyle name="쉼표 [0] 4 2 4 3 7 2" xfId="20877" xr:uid="{00000000-0005-0000-0000-000082540000}"/>
    <cellStyle name="쉼표 [0] 4 2 4 3 7 2 2" xfId="44765" xr:uid="{00000000-0005-0000-0000-000083540000}"/>
    <cellStyle name="쉼표 [0] 4 2 4 3 7 3" xfId="32821" xr:uid="{00000000-0005-0000-0000-000084540000}"/>
    <cellStyle name="쉼표 [0] 4 2 4 3 8" xfId="14905" xr:uid="{00000000-0005-0000-0000-000085540000}"/>
    <cellStyle name="쉼표 [0] 4 2 4 3 8 2" xfId="38793" xr:uid="{00000000-0005-0000-0000-000086540000}"/>
    <cellStyle name="쉼표 [0] 4 2 4 3 9" xfId="26849" xr:uid="{00000000-0005-0000-0000-000087540000}"/>
    <cellStyle name="쉼표 [0] 4 2 4 4" xfId="3115" xr:uid="{00000000-0005-0000-0000-000088540000}"/>
    <cellStyle name="쉼표 [0] 4 2 4 4 2" xfId="3967" xr:uid="{00000000-0005-0000-0000-000089540000}"/>
    <cellStyle name="쉼표 [0] 4 2 4 4 2 2" xfId="5671" xr:uid="{00000000-0005-0000-0000-00008A540000}"/>
    <cellStyle name="쉼표 [0] 4 2 4 4 2 2 2" xfId="11643" xr:uid="{00000000-0005-0000-0000-00008B540000}"/>
    <cellStyle name="쉼표 [0] 4 2 4 4 2 2 2 2" xfId="23587" xr:uid="{00000000-0005-0000-0000-00008C540000}"/>
    <cellStyle name="쉼표 [0] 4 2 4 4 2 2 2 2 2" xfId="47475" xr:uid="{00000000-0005-0000-0000-00008D540000}"/>
    <cellStyle name="쉼표 [0] 4 2 4 4 2 2 2 3" xfId="35531" xr:uid="{00000000-0005-0000-0000-00008E540000}"/>
    <cellStyle name="쉼표 [0] 4 2 4 4 2 2 3" xfId="17615" xr:uid="{00000000-0005-0000-0000-00008F540000}"/>
    <cellStyle name="쉼표 [0] 4 2 4 4 2 2 3 2" xfId="41503" xr:uid="{00000000-0005-0000-0000-000090540000}"/>
    <cellStyle name="쉼표 [0] 4 2 4 4 2 2 4" xfId="29559" xr:uid="{00000000-0005-0000-0000-000091540000}"/>
    <cellStyle name="쉼표 [0] 4 2 4 4 2 3" xfId="8227" xr:uid="{00000000-0005-0000-0000-000092540000}"/>
    <cellStyle name="쉼표 [0] 4 2 4 4 2 3 2" xfId="14199" xr:uid="{00000000-0005-0000-0000-000093540000}"/>
    <cellStyle name="쉼표 [0] 4 2 4 4 2 3 2 2" xfId="26143" xr:uid="{00000000-0005-0000-0000-000094540000}"/>
    <cellStyle name="쉼표 [0] 4 2 4 4 2 3 2 2 2" xfId="50031" xr:uid="{00000000-0005-0000-0000-000095540000}"/>
    <cellStyle name="쉼표 [0] 4 2 4 4 2 3 2 3" xfId="38087" xr:uid="{00000000-0005-0000-0000-000096540000}"/>
    <cellStyle name="쉼표 [0] 4 2 4 4 2 3 3" xfId="20171" xr:uid="{00000000-0005-0000-0000-000097540000}"/>
    <cellStyle name="쉼표 [0] 4 2 4 4 2 3 3 2" xfId="44059" xr:uid="{00000000-0005-0000-0000-000098540000}"/>
    <cellStyle name="쉼표 [0] 4 2 4 4 2 3 4" xfId="32115" xr:uid="{00000000-0005-0000-0000-000099540000}"/>
    <cellStyle name="쉼표 [0] 4 2 4 4 2 4" xfId="9939" xr:uid="{00000000-0005-0000-0000-00009A540000}"/>
    <cellStyle name="쉼표 [0] 4 2 4 4 2 4 2" xfId="21883" xr:uid="{00000000-0005-0000-0000-00009B540000}"/>
    <cellStyle name="쉼표 [0] 4 2 4 4 2 4 2 2" xfId="45771" xr:uid="{00000000-0005-0000-0000-00009C540000}"/>
    <cellStyle name="쉼표 [0] 4 2 4 4 2 4 3" xfId="33827" xr:uid="{00000000-0005-0000-0000-00009D540000}"/>
    <cellStyle name="쉼표 [0] 4 2 4 4 2 5" xfId="15911" xr:uid="{00000000-0005-0000-0000-00009E540000}"/>
    <cellStyle name="쉼표 [0] 4 2 4 4 2 5 2" xfId="39799" xr:uid="{00000000-0005-0000-0000-00009F540000}"/>
    <cellStyle name="쉼표 [0] 4 2 4 4 2 6" xfId="27855" xr:uid="{00000000-0005-0000-0000-0000A0540000}"/>
    <cellStyle name="쉼표 [0] 4 2 4 4 3" xfId="4819" xr:uid="{00000000-0005-0000-0000-0000A1540000}"/>
    <cellStyle name="쉼표 [0] 4 2 4 4 3 2" xfId="10791" xr:uid="{00000000-0005-0000-0000-0000A2540000}"/>
    <cellStyle name="쉼표 [0] 4 2 4 4 3 2 2" xfId="22735" xr:uid="{00000000-0005-0000-0000-0000A3540000}"/>
    <cellStyle name="쉼표 [0] 4 2 4 4 3 2 2 2" xfId="46623" xr:uid="{00000000-0005-0000-0000-0000A4540000}"/>
    <cellStyle name="쉼표 [0] 4 2 4 4 3 2 3" xfId="34679" xr:uid="{00000000-0005-0000-0000-0000A5540000}"/>
    <cellStyle name="쉼표 [0] 4 2 4 4 3 3" xfId="16763" xr:uid="{00000000-0005-0000-0000-0000A6540000}"/>
    <cellStyle name="쉼표 [0] 4 2 4 4 3 3 2" xfId="40651" xr:uid="{00000000-0005-0000-0000-0000A7540000}"/>
    <cellStyle name="쉼표 [0] 4 2 4 4 3 4" xfId="28707" xr:uid="{00000000-0005-0000-0000-0000A8540000}"/>
    <cellStyle name="쉼표 [0] 4 2 4 4 4" xfId="6523" xr:uid="{00000000-0005-0000-0000-0000A9540000}"/>
    <cellStyle name="쉼표 [0] 4 2 4 4 4 2" xfId="12495" xr:uid="{00000000-0005-0000-0000-0000AA540000}"/>
    <cellStyle name="쉼표 [0] 4 2 4 4 4 2 2" xfId="24439" xr:uid="{00000000-0005-0000-0000-0000AB540000}"/>
    <cellStyle name="쉼표 [0] 4 2 4 4 4 2 2 2" xfId="48327" xr:uid="{00000000-0005-0000-0000-0000AC540000}"/>
    <cellStyle name="쉼표 [0] 4 2 4 4 4 2 3" xfId="36383" xr:uid="{00000000-0005-0000-0000-0000AD540000}"/>
    <cellStyle name="쉼표 [0] 4 2 4 4 4 3" xfId="18467" xr:uid="{00000000-0005-0000-0000-0000AE540000}"/>
    <cellStyle name="쉼표 [0] 4 2 4 4 4 3 2" xfId="42355" xr:uid="{00000000-0005-0000-0000-0000AF540000}"/>
    <cellStyle name="쉼표 [0] 4 2 4 4 4 4" xfId="30411" xr:uid="{00000000-0005-0000-0000-0000B0540000}"/>
    <cellStyle name="쉼표 [0] 4 2 4 4 5" xfId="7375" xr:uid="{00000000-0005-0000-0000-0000B1540000}"/>
    <cellStyle name="쉼표 [0] 4 2 4 4 5 2" xfId="13347" xr:uid="{00000000-0005-0000-0000-0000B2540000}"/>
    <cellStyle name="쉼표 [0] 4 2 4 4 5 2 2" xfId="25291" xr:uid="{00000000-0005-0000-0000-0000B3540000}"/>
    <cellStyle name="쉼표 [0] 4 2 4 4 5 2 2 2" xfId="49179" xr:uid="{00000000-0005-0000-0000-0000B4540000}"/>
    <cellStyle name="쉼표 [0] 4 2 4 4 5 2 3" xfId="37235" xr:uid="{00000000-0005-0000-0000-0000B5540000}"/>
    <cellStyle name="쉼표 [0] 4 2 4 4 5 3" xfId="19319" xr:uid="{00000000-0005-0000-0000-0000B6540000}"/>
    <cellStyle name="쉼표 [0] 4 2 4 4 5 3 2" xfId="43207" xr:uid="{00000000-0005-0000-0000-0000B7540000}"/>
    <cellStyle name="쉼표 [0] 4 2 4 4 5 4" xfId="31263" xr:uid="{00000000-0005-0000-0000-0000B8540000}"/>
    <cellStyle name="쉼표 [0] 4 2 4 4 6" xfId="9087" xr:uid="{00000000-0005-0000-0000-0000B9540000}"/>
    <cellStyle name="쉼표 [0] 4 2 4 4 6 2" xfId="21031" xr:uid="{00000000-0005-0000-0000-0000BA540000}"/>
    <cellStyle name="쉼표 [0] 4 2 4 4 6 2 2" xfId="44919" xr:uid="{00000000-0005-0000-0000-0000BB540000}"/>
    <cellStyle name="쉼표 [0] 4 2 4 4 6 3" xfId="32975" xr:uid="{00000000-0005-0000-0000-0000BC540000}"/>
    <cellStyle name="쉼표 [0] 4 2 4 4 7" xfId="15059" xr:uid="{00000000-0005-0000-0000-0000BD540000}"/>
    <cellStyle name="쉼표 [0] 4 2 4 4 7 2" xfId="38947" xr:uid="{00000000-0005-0000-0000-0000BE540000}"/>
    <cellStyle name="쉼표 [0] 4 2 4 4 8" xfId="27003" xr:uid="{00000000-0005-0000-0000-0000BF540000}"/>
    <cellStyle name="쉼표 [0] 4 2 4 5" xfId="3541" xr:uid="{00000000-0005-0000-0000-0000C0540000}"/>
    <cellStyle name="쉼표 [0] 4 2 4 5 2" xfId="5245" xr:uid="{00000000-0005-0000-0000-0000C1540000}"/>
    <cellStyle name="쉼표 [0] 4 2 4 5 2 2" xfId="11217" xr:uid="{00000000-0005-0000-0000-0000C2540000}"/>
    <cellStyle name="쉼표 [0] 4 2 4 5 2 2 2" xfId="23161" xr:uid="{00000000-0005-0000-0000-0000C3540000}"/>
    <cellStyle name="쉼표 [0] 4 2 4 5 2 2 2 2" xfId="47049" xr:uid="{00000000-0005-0000-0000-0000C4540000}"/>
    <cellStyle name="쉼표 [0] 4 2 4 5 2 2 3" xfId="35105" xr:uid="{00000000-0005-0000-0000-0000C5540000}"/>
    <cellStyle name="쉼표 [0] 4 2 4 5 2 3" xfId="17189" xr:uid="{00000000-0005-0000-0000-0000C6540000}"/>
    <cellStyle name="쉼표 [0] 4 2 4 5 2 3 2" xfId="41077" xr:uid="{00000000-0005-0000-0000-0000C7540000}"/>
    <cellStyle name="쉼표 [0] 4 2 4 5 2 4" xfId="29133" xr:uid="{00000000-0005-0000-0000-0000C8540000}"/>
    <cellStyle name="쉼표 [0] 4 2 4 5 3" xfId="7801" xr:uid="{00000000-0005-0000-0000-0000C9540000}"/>
    <cellStyle name="쉼표 [0] 4 2 4 5 3 2" xfId="13773" xr:uid="{00000000-0005-0000-0000-0000CA540000}"/>
    <cellStyle name="쉼표 [0] 4 2 4 5 3 2 2" xfId="25717" xr:uid="{00000000-0005-0000-0000-0000CB540000}"/>
    <cellStyle name="쉼표 [0] 4 2 4 5 3 2 2 2" xfId="49605" xr:uid="{00000000-0005-0000-0000-0000CC540000}"/>
    <cellStyle name="쉼표 [0] 4 2 4 5 3 2 3" xfId="37661" xr:uid="{00000000-0005-0000-0000-0000CD540000}"/>
    <cellStyle name="쉼표 [0] 4 2 4 5 3 3" xfId="19745" xr:uid="{00000000-0005-0000-0000-0000CE540000}"/>
    <cellStyle name="쉼표 [0] 4 2 4 5 3 3 2" xfId="43633" xr:uid="{00000000-0005-0000-0000-0000CF540000}"/>
    <cellStyle name="쉼표 [0] 4 2 4 5 3 4" xfId="31689" xr:uid="{00000000-0005-0000-0000-0000D0540000}"/>
    <cellStyle name="쉼표 [0] 4 2 4 5 4" xfId="9513" xr:uid="{00000000-0005-0000-0000-0000D1540000}"/>
    <cellStyle name="쉼표 [0] 4 2 4 5 4 2" xfId="21457" xr:uid="{00000000-0005-0000-0000-0000D2540000}"/>
    <cellStyle name="쉼표 [0] 4 2 4 5 4 2 2" xfId="45345" xr:uid="{00000000-0005-0000-0000-0000D3540000}"/>
    <cellStyle name="쉼표 [0] 4 2 4 5 4 3" xfId="33401" xr:uid="{00000000-0005-0000-0000-0000D4540000}"/>
    <cellStyle name="쉼표 [0] 4 2 4 5 5" xfId="15485" xr:uid="{00000000-0005-0000-0000-0000D5540000}"/>
    <cellStyle name="쉼표 [0] 4 2 4 5 5 2" xfId="39373" xr:uid="{00000000-0005-0000-0000-0000D6540000}"/>
    <cellStyle name="쉼표 [0] 4 2 4 5 6" xfId="27429" xr:uid="{00000000-0005-0000-0000-0000D7540000}"/>
    <cellStyle name="쉼표 [0] 4 2 4 6" xfId="4393" xr:uid="{00000000-0005-0000-0000-0000D8540000}"/>
    <cellStyle name="쉼표 [0] 4 2 4 6 2" xfId="10365" xr:uid="{00000000-0005-0000-0000-0000D9540000}"/>
    <cellStyle name="쉼표 [0] 4 2 4 6 2 2" xfId="22309" xr:uid="{00000000-0005-0000-0000-0000DA540000}"/>
    <cellStyle name="쉼표 [0] 4 2 4 6 2 2 2" xfId="46197" xr:uid="{00000000-0005-0000-0000-0000DB540000}"/>
    <cellStyle name="쉼표 [0] 4 2 4 6 2 3" xfId="34253" xr:uid="{00000000-0005-0000-0000-0000DC540000}"/>
    <cellStyle name="쉼표 [0] 4 2 4 6 3" xfId="16337" xr:uid="{00000000-0005-0000-0000-0000DD540000}"/>
    <cellStyle name="쉼표 [0] 4 2 4 6 3 2" xfId="40225" xr:uid="{00000000-0005-0000-0000-0000DE540000}"/>
    <cellStyle name="쉼표 [0] 4 2 4 6 4" xfId="28281" xr:uid="{00000000-0005-0000-0000-0000DF540000}"/>
    <cellStyle name="쉼표 [0] 4 2 4 7" xfId="6097" xr:uid="{00000000-0005-0000-0000-0000E0540000}"/>
    <cellStyle name="쉼표 [0] 4 2 4 7 2" xfId="12069" xr:uid="{00000000-0005-0000-0000-0000E1540000}"/>
    <cellStyle name="쉼표 [0] 4 2 4 7 2 2" xfId="24013" xr:uid="{00000000-0005-0000-0000-0000E2540000}"/>
    <cellStyle name="쉼표 [0] 4 2 4 7 2 2 2" xfId="47901" xr:uid="{00000000-0005-0000-0000-0000E3540000}"/>
    <cellStyle name="쉼표 [0] 4 2 4 7 2 3" xfId="35957" xr:uid="{00000000-0005-0000-0000-0000E4540000}"/>
    <cellStyle name="쉼표 [0] 4 2 4 7 3" xfId="18041" xr:uid="{00000000-0005-0000-0000-0000E5540000}"/>
    <cellStyle name="쉼표 [0] 4 2 4 7 3 2" xfId="41929" xr:uid="{00000000-0005-0000-0000-0000E6540000}"/>
    <cellStyle name="쉼표 [0] 4 2 4 7 4" xfId="29985" xr:uid="{00000000-0005-0000-0000-0000E7540000}"/>
    <cellStyle name="쉼표 [0] 4 2 4 8" xfId="6949" xr:uid="{00000000-0005-0000-0000-0000E8540000}"/>
    <cellStyle name="쉼표 [0] 4 2 4 8 2" xfId="12921" xr:uid="{00000000-0005-0000-0000-0000E9540000}"/>
    <cellStyle name="쉼표 [0] 4 2 4 8 2 2" xfId="24865" xr:uid="{00000000-0005-0000-0000-0000EA540000}"/>
    <cellStyle name="쉼표 [0] 4 2 4 8 2 2 2" xfId="48753" xr:uid="{00000000-0005-0000-0000-0000EB540000}"/>
    <cellStyle name="쉼표 [0] 4 2 4 8 2 3" xfId="36809" xr:uid="{00000000-0005-0000-0000-0000EC540000}"/>
    <cellStyle name="쉼표 [0] 4 2 4 8 3" xfId="18893" xr:uid="{00000000-0005-0000-0000-0000ED540000}"/>
    <cellStyle name="쉼표 [0] 4 2 4 8 3 2" xfId="42781" xr:uid="{00000000-0005-0000-0000-0000EE540000}"/>
    <cellStyle name="쉼표 [0] 4 2 4 8 4" xfId="30837" xr:uid="{00000000-0005-0000-0000-0000EF540000}"/>
    <cellStyle name="쉼표 [0] 4 2 4 9" xfId="8661" xr:uid="{00000000-0005-0000-0000-0000F0540000}"/>
    <cellStyle name="쉼표 [0] 4 2 4 9 2" xfId="20605" xr:uid="{00000000-0005-0000-0000-0000F1540000}"/>
    <cellStyle name="쉼표 [0] 4 2 4 9 2 2" xfId="44493" xr:uid="{00000000-0005-0000-0000-0000F2540000}"/>
    <cellStyle name="쉼표 [0] 4 2 4 9 3" xfId="32549" xr:uid="{00000000-0005-0000-0000-0000F3540000}"/>
    <cellStyle name="쉼표 [0] 4 2 5" xfId="2703" xr:uid="{00000000-0005-0000-0000-0000F4540000}"/>
    <cellStyle name="쉼표 [0] 4 2 5 10" xfId="14655" xr:uid="{00000000-0005-0000-0000-0000F5540000}"/>
    <cellStyle name="쉼표 [0] 4 2 5 10 2" xfId="38543" xr:uid="{00000000-0005-0000-0000-0000F6540000}"/>
    <cellStyle name="쉼표 [0] 4 2 5 11" xfId="26599" xr:uid="{00000000-0005-0000-0000-0000F7540000}"/>
    <cellStyle name="쉼표 [0] 4 2 5 2" xfId="2851" xr:uid="{00000000-0005-0000-0000-0000F8540000}"/>
    <cellStyle name="쉼표 [0] 4 2 5 2 2" xfId="3277" xr:uid="{00000000-0005-0000-0000-0000F9540000}"/>
    <cellStyle name="쉼표 [0] 4 2 5 2 2 2" xfId="4129" xr:uid="{00000000-0005-0000-0000-0000FA540000}"/>
    <cellStyle name="쉼표 [0] 4 2 5 2 2 2 2" xfId="5833" xr:uid="{00000000-0005-0000-0000-0000FB540000}"/>
    <cellStyle name="쉼표 [0] 4 2 5 2 2 2 2 2" xfId="11805" xr:uid="{00000000-0005-0000-0000-0000FC540000}"/>
    <cellStyle name="쉼표 [0] 4 2 5 2 2 2 2 2 2" xfId="23749" xr:uid="{00000000-0005-0000-0000-0000FD540000}"/>
    <cellStyle name="쉼표 [0] 4 2 5 2 2 2 2 2 2 2" xfId="47637" xr:uid="{00000000-0005-0000-0000-0000FE540000}"/>
    <cellStyle name="쉼표 [0] 4 2 5 2 2 2 2 2 3" xfId="35693" xr:uid="{00000000-0005-0000-0000-0000FF540000}"/>
    <cellStyle name="쉼표 [0] 4 2 5 2 2 2 2 3" xfId="17777" xr:uid="{00000000-0005-0000-0000-000000550000}"/>
    <cellStyle name="쉼표 [0] 4 2 5 2 2 2 2 3 2" xfId="41665" xr:uid="{00000000-0005-0000-0000-000001550000}"/>
    <cellStyle name="쉼표 [0] 4 2 5 2 2 2 2 4" xfId="29721" xr:uid="{00000000-0005-0000-0000-000002550000}"/>
    <cellStyle name="쉼표 [0] 4 2 5 2 2 2 3" xfId="8389" xr:uid="{00000000-0005-0000-0000-000003550000}"/>
    <cellStyle name="쉼표 [0] 4 2 5 2 2 2 3 2" xfId="14361" xr:uid="{00000000-0005-0000-0000-000004550000}"/>
    <cellStyle name="쉼표 [0] 4 2 5 2 2 2 3 2 2" xfId="26305" xr:uid="{00000000-0005-0000-0000-000005550000}"/>
    <cellStyle name="쉼표 [0] 4 2 5 2 2 2 3 2 2 2" xfId="50193" xr:uid="{00000000-0005-0000-0000-000006550000}"/>
    <cellStyle name="쉼표 [0] 4 2 5 2 2 2 3 2 3" xfId="38249" xr:uid="{00000000-0005-0000-0000-000007550000}"/>
    <cellStyle name="쉼표 [0] 4 2 5 2 2 2 3 3" xfId="20333" xr:uid="{00000000-0005-0000-0000-000008550000}"/>
    <cellStyle name="쉼표 [0] 4 2 5 2 2 2 3 3 2" xfId="44221" xr:uid="{00000000-0005-0000-0000-000009550000}"/>
    <cellStyle name="쉼표 [0] 4 2 5 2 2 2 3 4" xfId="32277" xr:uid="{00000000-0005-0000-0000-00000A550000}"/>
    <cellStyle name="쉼표 [0] 4 2 5 2 2 2 4" xfId="10101" xr:uid="{00000000-0005-0000-0000-00000B550000}"/>
    <cellStyle name="쉼표 [0] 4 2 5 2 2 2 4 2" xfId="22045" xr:uid="{00000000-0005-0000-0000-00000C550000}"/>
    <cellStyle name="쉼표 [0] 4 2 5 2 2 2 4 2 2" xfId="45933" xr:uid="{00000000-0005-0000-0000-00000D550000}"/>
    <cellStyle name="쉼표 [0] 4 2 5 2 2 2 4 3" xfId="33989" xr:uid="{00000000-0005-0000-0000-00000E550000}"/>
    <cellStyle name="쉼표 [0] 4 2 5 2 2 2 5" xfId="16073" xr:uid="{00000000-0005-0000-0000-00000F550000}"/>
    <cellStyle name="쉼표 [0] 4 2 5 2 2 2 5 2" xfId="39961" xr:uid="{00000000-0005-0000-0000-000010550000}"/>
    <cellStyle name="쉼표 [0] 4 2 5 2 2 2 6" xfId="28017" xr:uid="{00000000-0005-0000-0000-000011550000}"/>
    <cellStyle name="쉼표 [0] 4 2 5 2 2 3" xfId="4981" xr:uid="{00000000-0005-0000-0000-000012550000}"/>
    <cellStyle name="쉼표 [0] 4 2 5 2 2 3 2" xfId="10953" xr:uid="{00000000-0005-0000-0000-000013550000}"/>
    <cellStyle name="쉼표 [0] 4 2 5 2 2 3 2 2" xfId="22897" xr:uid="{00000000-0005-0000-0000-000014550000}"/>
    <cellStyle name="쉼표 [0] 4 2 5 2 2 3 2 2 2" xfId="46785" xr:uid="{00000000-0005-0000-0000-000015550000}"/>
    <cellStyle name="쉼표 [0] 4 2 5 2 2 3 2 3" xfId="34841" xr:uid="{00000000-0005-0000-0000-000016550000}"/>
    <cellStyle name="쉼표 [0] 4 2 5 2 2 3 3" xfId="16925" xr:uid="{00000000-0005-0000-0000-000017550000}"/>
    <cellStyle name="쉼표 [0] 4 2 5 2 2 3 3 2" xfId="40813" xr:uid="{00000000-0005-0000-0000-000018550000}"/>
    <cellStyle name="쉼표 [0] 4 2 5 2 2 3 4" xfId="28869" xr:uid="{00000000-0005-0000-0000-000019550000}"/>
    <cellStyle name="쉼표 [0] 4 2 5 2 2 4" xfId="6685" xr:uid="{00000000-0005-0000-0000-00001A550000}"/>
    <cellStyle name="쉼표 [0] 4 2 5 2 2 4 2" xfId="12657" xr:uid="{00000000-0005-0000-0000-00001B550000}"/>
    <cellStyle name="쉼표 [0] 4 2 5 2 2 4 2 2" xfId="24601" xr:uid="{00000000-0005-0000-0000-00001C550000}"/>
    <cellStyle name="쉼표 [0] 4 2 5 2 2 4 2 2 2" xfId="48489" xr:uid="{00000000-0005-0000-0000-00001D550000}"/>
    <cellStyle name="쉼표 [0] 4 2 5 2 2 4 2 3" xfId="36545" xr:uid="{00000000-0005-0000-0000-00001E550000}"/>
    <cellStyle name="쉼표 [0] 4 2 5 2 2 4 3" xfId="18629" xr:uid="{00000000-0005-0000-0000-00001F550000}"/>
    <cellStyle name="쉼표 [0] 4 2 5 2 2 4 3 2" xfId="42517" xr:uid="{00000000-0005-0000-0000-000020550000}"/>
    <cellStyle name="쉼표 [0] 4 2 5 2 2 4 4" xfId="30573" xr:uid="{00000000-0005-0000-0000-000021550000}"/>
    <cellStyle name="쉼표 [0] 4 2 5 2 2 5" xfId="7537" xr:uid="{00000000-0005-0000-0000-000022550000}"/>
    <cellStyle name="쉼표 [0] 4 2 5 2 2 5 2" xfId="13509" xr:uid="{00000000-0005-0000-0000-000023550000}"/>
    <cellStyle name="쉼표 [0] 4 2 5 2 2 5 2 2" xfId="25453" xr:uid="{00000000-0005-0000-0000-000024550000}"/>
    <cellStyle name="쉼표 [0] 4 2 5 2 2 5 2 2 2" xfId="49341" xr:uid="{00000000-0005-0000-0000-000025550000}"/>
    <cellStyle name="쉼표 [0] 4 2 5 2 2 5 2 3" xfId="37397" xr:uid="{00000000-0005-0000-0000-000026550000}"/>
    <cellStyle name="쉼표 [0] 4 2 5 2 2 5 3" xfId="19481" xr:uid="{00000000-0005-0000-0000-000027550000}"/>
    <cellStyle name="쉼표 [0] 4 2 5 2 2 5 3 2" xfId="43369" xr:uid="{00000000-0005-0000-0000-000028550000}"/>
    <cellStyle name="쉼표 [0] 4 2 5 2 2 5 4" xfId="31425" xr:uid="{00000000-0005-0000-0000-000029550000}"/>
    <cellStyle name="쉼표 [0] 4 2 5 2 2 6" xfId="9249" xr:uid="{00000000-0005-0000-0000-00002A550000}"/>
    <cellStyle name="쉼표 [0] 4 2 5 2 2 6 2" xfId="21193" xr:uid="{00000000-0005-0000-0000-00002B550000}"/>
    <cellStyle name="쉼표 [0] 4 2 5 2 2 6 2 2" xfId="45081" xr:uid="{00000000-0005-0000-0000-00002C550000}"/>
    <cellStyle name="쉼표 [0] 4 2 5 2 2 6 3" xfId="33137" xr:uid="{00000000-0005-0000-0000-00002D550000}"/>
    <cellStyle name="쉼표 [0] 4 2 5 2 2 7" xfId="15221" xr:uid="{00000000-0005-0000-0000-00002E550000}"/>
    <cellStyle name="쉼표 [0] 4 2 5 2 2 7 2" xfId="39109" xr:uid="{00000000-0005-0000-0000-00002F550000}"/>
    <cellStyle name="쉼표 [0] 4 2 5 2 2 8" xfId="27165" xr:uid="{00000000-0005-0000-0000-000030550000}"/>
    <cellStyle name="쉼표 [0] 4 2 5 2 3" xfId="3703" xr:uid="{00000000-0005-0000-0000-000031550000}"/>
    <cellStyle name="쉼표 [0] 4 2 5 2 3 2" xfId="5407" xr:uid="{00000000-0005-0000-0000-000032550000}"/>
    <cellStyle name="쉼표 [0] 4 2 5 2 3 2 2" xfId="11379" xr:uid="{00000000-0005-0000-0000-000033550000}"/>
    <cellStyle name="쉼표 [0] 4 2 5 2 3 2 2 2" xfId="23323" xr:uid="{00000000-0005-0000-0000-000034550000}"/>
    <cellStyle name="쉼표 [0] 4 2 5 2 3 2 2 2 2" xfId="47211" xr:uid="{00000000-0005-0000-0000-000035550000}"/>
    <cellStyle name="쉼표 [0] 4 2 5 2 3 2 2 3" xfId="35267" xr:uid="{00000000-0005-0000-0000-000036550000}"/>
    <cellStyle name="쉼표 [0] 4 2 5 2 3 2 3" xfId="17351" xr:uid="{00000000-0005-0000-0000-000037550000}"/>
    <cellStyle name="쉼표 [0] 4 2 5 2 3 2 3 2" xfId="41239" xr:uid="{00000000-0005-0000-0000-000038550000}"/>
    <cellStyle name="쉼표 [0] 4 2 5 2 3 2 4" xfId="29295" xr:uid="{00000000-0005-0000-0000-000039550000}"/>
    <cellStyle name="쉼표 [0] 4 2 5 2 3 3" xfId="7963" xr:uid="{00000000-0005-0000-0000-00003A550000}"/>
    <cellStyle name="쉼표 [0] 4 2 5 2 3 3 2" xfId="13935" xr:uid="{00000000-0005-0000-0000-00003B550000}"/>
    <cellStyle name="쉼표 [0] 4 2 5 2 3 3 2 2" xfId="25879" xr:uid="{00000000-0005-0000-0000-00003C550000}"/>
    <cellStyle name="쉼표 [0] 4 2 5 2 3 3 2 2 2" xfId="49767" xr:uid="{00000000-0005-0000-0000-00003D550000}"/>
    <cellStyle name="쉼표 [0] 4 2 5 2 3 3 2 3" xfId="37823" xr:uid="{00000000-0005-0000-0000-00003E550000}"/>
    <cellStyle name="쉼표 [0] 4 2 5 2 3 3 3" xfId="19907" xr:uid="{00000000-0005-0000-0000-00003F550000}"/>
    <cellStyle name="쉼표 [0] 4 2 5 2 3 3 3 2" xfId="43795" xr:uid="{00000000-0005-0000-0000-000040550000}"/>
    <cellStyle name="쉼표 [0] 4 2 5 2 3 3 4" xfId="31851" xr:uid="{00000000-0005-0000-0000-000041550000}"/>
    <cellStyle name="쉼표 [0] 4 2 5 2 3 4" xfId="9675" xr:uid="{00000000-0005-0000-0000-000042550000}"/>
    <cellStyle name="쉼표 [0] 4 2 5 2 3 4 2" xfId="21619" xr:uid="{00000000-0005-0000-0000-000043550000}"/>
    <cellStyle name="쉼표 [0] 4 2 5 2 3 4 2 2" xfId="45507" xr:uid="{00000000-0005-0000-0000-000044550000}"/>
    <cellStyle name="쉼표 [0] 4 2 5 2 3 4 3" xfId="33563" xr:uid="{00000000-0005-0000-0000-000045550000}"/>
    <cellStyle name="쉼표 [0] 4 2 5 2 3 5" xfId="15647" xr:uid="{00000000-0005-0000-0000-000046550000}"/>
    <cellStyle name="쉼표 [0] 4 2 5 2 3 5 2" xfId="39535" xr:uid="{00000000-0005-0000-0000-000047550000}"/>
    <cellStyle name="쉼표 [0] 4 2 5 2 3 6" xfId="27591" xr:uid="{00000000-0005-0000-0000-000048550000}"/>
    <cellStyle name="쉼표 [0] 4 2 5 2 4" xfId="4555" xr:uid="{00000000-0005-0000-0000-000049550000}"/>
    <cellStyle name="쉼표 [0] 4 2 5 2 4 2" xfId="10527" xr:uid="{00000000-0005-0000-0000-00004A550000}"/>
    <cellStyle name="쉼표 [0] 4 2 5 2 4 2 2" xfId="22471" xr:uid="{00000000-0005-0000-0000-00004B550000}"/>
    <cellStyle name="쉼표 [0] 4 2 5 2 4 2 2 2" xfId="46359" xr:uid="{00000000-0005-0000-0000-00004C550000}"/>
    <cellStyle name="쉼표 [0] 4 2 5 2 4 2 3" xfId="34415" xr:uid="{00000000-0005-0000-0000-00004D550000}"/>
    <cellStyle name="쉼표 [0] 4 2 5 2 4 3" xfId="16499" xr:uid="{00000000-0005-0000-0000-00004E550000}"/>
    <cellStyle name="쉼표 [0] 4 2 5 2 4 3 2" xfId="40387" xr:uid="{00000000-0005-0000-0000-00004F550000}"/>
    <cellStyle name="쉼표 [0] 4 2 5 2 4 4" xfId="28443" xr:uid="{00000000-0005-0000-0000-000050550000}"/>
    <cellStyle name="쉼표 [0] 4 2 5 2 5" xfId="6259" xr:uid="{00000000-0005-0000-0000-000051550000}"/>
    <cellStyle name="쉼표 [0] 4 2 5 2 5 2" xfId="12231" xr:uid="{00000000-0005-0000-0000-000052550000}"/>
    <cellStyle name="쉼표 [0] 4 2 5 2 5 2 2" xfId="24175" xr:uid="{00000000-0005-0000-0000-000053550000}"/>
    <cellStyle name="쉼표 [0] 4 2 5 2 5 2 2 2" xfId="48063" xr:uid="{00000000-0005-0000-0000-000054550000}"/>
    <cellStyle name="쉼표 [0] 4 2 5 2 5 2 3" xfId="36119" xr:uid="{00000000-0005-0000-0000-000055550000}"/>
    <cellStyle name="쉼표 [0] 4 2 5 2 5 3" xfId="18203" xr:uid="{00000000-0005-0000-0000-000056550000}"/>
    <cellStyle name="쉼표 [0] 4 2 5 2 5 3 2" xfId="42091" xr:uid="{00000000-0005-0000-0000-000057550000}"/>
    <cellStyle name="쉼표 [0] 4 2 5 2 5 4" xfId="30147" xr:uid="{00000000-0005-0000-0000-000058550000}"/>
    <cellStyle name="쉼표 [0] 4 2 5 2 6" xfId="7111" xr:uid="{00000000-0005-0000-0000-000059550000}"/>
    <cellStyle name="쉼표 [0] 4 2 5 2 6 2" xfId="13083" xr:uid="{00000000-0005-0000-0000-00005A550000}"/>
    <cellStyle name="쉼표 [0] 4 2 5 2 6 2 2" xfId="25027" xr:uid="{00000000-0005-0000-0000-00005B550000}"/>
    <cellStyle name="쉼표 [0] 4 2 5 2 6 2 2 2" xfId="48915" xr:uid="{00000000-0005-0000-0000-00005C550000}"/>
    <cellStyle name="쉼표 [0] 4 2 5 2 6 2 3" xfId="36971" xr:uid="{00000000-0005-0000-0000-00005D550000}"/>
    <cellStyle name="쉼표 [0] 4 2 5 2 6 3" xfId="19055" xr:uid="{00000000-0005-0000-0000-00005E550000}"/>
    <cellStyle name="쉼표 [0] 4 2 5 2 6 3 2" xfId="42943" xr:uid="{00000000-0005-0000-0000-00005F550000}"/>
    <cellStyle name="쉼표 [0] 4 2 5 2 6 4" xfId="30999" xr:uid="{00000000-0005-0000-0000-000060550000}"/>
    <cellStyle name="쉼표 [0] 4 2 5 2 7" xfId="8823" xr:uid="{00000000-0005-0000-0000-000061550000}"/>
    <cellStyle name="쉼표 [0] 4 2 5 2 7 2" xfId="20767" xr:uid="{00000000-0005-0000-0000-000062550000}"/>
    <cellStyle name="쉼표 [0] 4 2 5 2 7 2 2" xfId="44655" xr:uid="{00000000-0005-0000-0000-000063550000}"/>
    <cellStyle name="쉼표 [0] 4 2 5 2 7 3" xfId="32711" xr:uid="{00000000-0005-0000-0000-000064550000}"/>
    <cellStyle name="쉼표 [0] 4 2 5 2 8" xfId="14795" xr:uid="{00000000-0005-0000-0000-000065550000}"/>
    <cellStyle name="쉼표 [0] 4 2 5 2 8 2" xfId="38683" xr:uid="{00000000-0005-0000-0000-000066550000}"/>
    <cellStyle name="쉼표 [0] 4 2 5 2 9" xfId="26739" xr:uid="{00000000-0005-0000-0000-000067550000}"/>
    <cellStyle name="쉼표 [0] 4 2 5 3" xfId="2983" xr:uid="{00000000-0005-0000-0000-000068550000}"/>
    <cellStyle name="쉼표 [0] 4 2 5 3 2" xfId="3409" xr:uid="{00000000-0005-0000-0000-000069550000}"/>
    <cellStyle name="쉼표 [0] 4 2 5 3 2 2" xfId="4261" xr:uid="{00000000-0005-0000-0000-00006A550000}"/>
    <cellStyle name="쉼표 [0] 4 2 5 3 2 2 2" xfId="5965" xr:uid="{00000000-0005-0000-0000-00006B550000}"/>
    <cellStyle name="쉼표 [0] 4 2 5 3 2 2 2 2" xfId="11937" xr:uid="{00000000-0005-0000-0000-00006C550000}"/>
    <cellStyle name="쉼표 [0] 4 2 5 3 2 2 2 2 2" xfId="23881" xr:uid="{00000000-0005-0000-0000-00006D550000}"/>
    <cellStyle name="쉼표 [0] 4 2 5 3 2 2 2 2 2 2" xfId="47769" xr:uid="{00000000-0005-0000-0000-00006E550000}"/>
    <cellStyle name="쉼표 [0] 4 2 5 3 2 2 2 2 3" xfId="35825" xr:uid="{00000000-0005-0000-0000-00006F550000}"/>
    <cellStyle name="쉼표 [0] 4 2 5 3 2 2 2 3" xfId="17909" xr:uid="{00000000-0005-0000-0000-000070550000}"/>
    <cellStyle name="쉼표 [0] 4 2 5 3 2 2 2 3 2" xfId="41797" xr:uid="{00000000-0005-0000-0000-000071550000}"/>
    <cellStyle name="쉼표 [0] 4 2 5 3 2 2 2 4" xfId="29853" xr:uid="{00000000-0005-0000-0000-000072550000}"/>
    <cellStyle name="쉼표 [0] 4 2 5 3 2 2 3" xfId="8521" xr:uid="{00000000-0005-0000-0000-000073550000}"/>
    <cellStyle name="쉼표 [0] 4 2 5 3 2 2 3 2" xfId="14493" xr:uid="{00000000-0005-0000-0000-000074550000}"/>
    <cellStyle name="쉼표 [0] 4 2 5 3 2 2 3 2 2" xfId="26437" xr:uid="{00000000-0005-0000-0000-000075550000}"/>
    <cellStyle name="쉼표 [0] 4 2 5 3 2 2 3 2 2 2" xfId="50325" xr:uid="{00000000-0005-0000-0000-000076550000}"/>
    <cellStyle name="쉼표 [0] 4 2 5 3 2 2 3 2 3" xfId="38381" xr:uid="{00000000-0005-0000-0000-000077550000}"/>
    <cellStyle name="쉼표 [0] 4 2 5 3 2 2 3 3" xfId="20465" xr:uid="{00000000-0005-0000-0000-000078550000}"/>
    <cellStyle name="쉼표 [0] 4 2 5 3 2 2 3 3 2" xfId="44353" xr:uid="{00000000-0005-0000-0000-000079550000}"/>
    <cellStyle name="쉼표 [0] 4 2 5 3 2 2 3 4" xfId="32409" xr:uid="{00000000-0005-0000-0000-00007A550000}"/>
    <cellStyle name="쉼표 [0] 4 2 5 3 2 2 4" xfId="10233" xr:uid="{00000000-0005-0000-0000-00007B550000}"/>
    <cellStyle name="쉼표 [0] 4 2 5 3 2 2 4 2" xfId="22177" xr:uid="{00000000-0005-0000-0000-00007C550000}"/>
    <cellStyle name="쉼표 [0] 4 2 5 3 2 2 4 2 2" xfId="46065" xr:uid="{00000000-0005-0000-0000-00007D550000}"/>
    <cellStyle name="쉼표 [0] 4 2 5 3 2 2 4 3" xfId="34121" xr:uid="{00000000-0005-0000-0000-00007E550000}"/>
    <cellStyle name="쉼표 [0] 4 2 5 3 2 2 5" xfId="16205" xr:uid="{00000000-0005-0000-0000-00007F550000}"/>
    <cellStyle name="쉼표 [0] 4 2 5 3 2 2 5 2" xfId="40093" xr:uid="{00000000-0005-0000-0000-000080550000}"/>
    <cellStyle name="쉼표 [0] 4 2 5 3 2 2 6" xfId="28149" xr:uid="{00000000-0005-0000-0000-000081550000}"/>
    <cellStyle name="쉼표 [0] 4 2 5 3 2 3" xfId="5113" xr:uid="{00000000-0005-0000-0000-000082550000}"/>
    <cellStyle name="쉼표 [0] 4 2 5 3 2 3 2" xfId="11085" xr:uid="{00000000-0005-0000-0000-000083550000}"/>
    <cellStyle name="쉼표 [0] 4 2 5 3 2 3 2 2" xfId="23029" xr:uid="{00000000-0005-0000-0000-000084550000}"/>
    <cellStyle name="쉼표 [0] 4 2 5 3 2 3 2 2 2" xfId="46917" xr:uid="{00000000-0005-0000-0000-000085550000}"/>
    <cellStyle name="쉼표 [0] 4 2 5 3 2 3 2 3" xfId="34973" xr:uid="{00000000-0005-0000-0000-000086550000}"/>
    <cellStyle name="쉼표 [0] 4 2 5 3 2 3 3" xfId="17057" xr:uid="{00000000-0005-0000-0000-000087550000}"/>
    <cellStyle name="쉼표 [0] 4 2 5 3 2 3 3 2" xfId="40945" xr:uid="{00000000-0005-0000-0000-000088550000}"/>
    <cellStyle name="쉼표 [0] 4 2 5 3 2 3 4" xfId="29001" xr:uid="{00000000-0005-0000-0000-000089550000}"/>
    <cellStyle name="쉼표 [0] 4 2 5 3 2 4" xfId="6817" xr:uid="{00000000-0005-0000-0000-00008A550000}"/>
    <cellStyle name="쉼표 [0] 4 2 5 3 2 4 2" xfId="12789" xr:uid="{00000000-0005-0000-0000-00008B550000}"/>
    <cellStyle name="쉼표 [0] 4 2 5 3 2 4 2 2" xfId="24733" xr:uid="{00000000-0005-0000-0000-00008C550000}"/>
    <cellStyle name="쉼표 [0] 4 2 5 3 2 4 2 2 2" xfId="48621" xr:uid="{00000000-0005-0000-0000-00008D550000}"/>
    <cellStyle name="쉼표 [0] 4 2 5 3 2 4 2 3" xfId="36677" xr:uid="{00000000-0005-0000-0000-00008E550000}"/>
    <cellStyle name="쉼표 [0] 4 2 5 3 2 4 3" xfId="18761" xr:uid="{00000000-0005-0000-0000-00008F550000}"/>
    <cellStyle name="쉼표 [0] 4 2 5 3 2 4 3 2" xfId="42649" xr:uid="{00000000-0005-0000-0000-000090550000}"/>
    <cellStyle name="쉼표 [0] 4 2 5 3 2 4 4" xfId="30705" xr:uid="{00000000-0005-0000-0000-000091550000}"/>
    <cellStyle name="쉼표 [0] 4 2 5 3 2 5" xfId="7669" xr:uid="{00000000-0005-0000-0000-000092550000}"/>
    <cellStyle name="쉼표 [0] 4 2 5 3 2 5 2" xfId="13641" xr:uid="{00000000-0005-0000-0000-000093550000}"/>
    <cellStyle name="쉼표 [0] 4 2 5 3 2 5 2 2" xfId="25585" xr:uid="{00000000-0005-0000-0000-000094550000}"/>
    <cellStyle name="쉼표 [0] 4 2 5 3 2 5 2 2 2" xfId="49473" xr:uid="{00000000-0005-0000-0000-000095550000}"/>
    <cellStyle name="쉼표 [0] 4 2 5 3 2 5 2 3" xfId="37529" xr:uid="{00000000-0005-0000-0000-000096550000}"/>
    <cellStyle name="쉼표 [0] 4 2 5 3 2 5 3" xfId="19613" xr:uid="{00000000-0005-0000-0000-000097550000}"/>
    <cellStyle name="쉼표 [0] 4 2 5 3 2 5 3 2" xfId="43501" xr:uid="{00000000-0005-0000-0000-000098550000}"/>
    <cellStyle name="쉼표 [0] 4 2 5 3 2 5 4" xfId="31557" xr:uid="{00000000-0005-0000-0000-000099550000}"/>
    <cellStyle name="쉼표 [0] 4 2 5 3 2 6" xfId="9381" xr:uid="{00000000-0005-0000-0000-00009A550000}"/>
    <cellStyle name="쉼표 [0] 4 2 5 3 2 6 2" xfId="21325" xr:uid="{00000000-0005-0000-0000-00009B550000}"/>
    <cellStyle name="쉼표 [0] 4 2 5 3 2 6 2 2" xfId="45213" xr:uid="{00000000-0005-0000-0000-00009C550000}"/>
    <cellStyle name="쉼표 [0] 4 2 5 3 2 6 3" xfId="33269" xr:uid="{00000000-0005-0000-0000-00009D550000}"/>
    <cellStyle name="쉼표 [0] 4 2 5 3 2 7" xfId="15353" xr:uid="{00000000-0005-0000-0000-00009E550000}"/>
    <cellStyle name="쉼표 [0] 4 2 5 3 2 7 2" xfId="39241" xr:uid="{00000000-0005-0000-0000-00009F550000}"/>
    <cellStyle name="쉼표 [0] 4 2 5 3 2 8" xfId="27297" xr:uid="{00000000-0005-0000-0000-0000A0550000}"/>
    <cellStyle name="쉼표 [0] 4 2 5 3 3" xfId="3835" xr:uid="{00000000-0005-0000-0000-0000A1550000}"/>
    <cellStyle name="쉼표 [0] 4 2 5 3 3 2" xfId="5539" xr:uid="{00000000-0005-0000-0000-0000A2550000}"/>
    <cellStyle name="쉼표 [0] 4 2 5 3 3 2 2" xfId="11511" xr:uid="{00000000-0005-0000-0000-0000A3550000}"/>
    <cellStyle name="쉼표 [0] 4 2 5 3 3 2 2 2" xfId="23455" xr:uid="{00000000-0005-0000-0000-0000A4550000}"/>
    <cellStyle name="쉼표 [0] 4 2 5 3 3 2 2 2 2" xfId="47343" xr:uid="{00000000-0005-0000-0000-0000A5550000}"/>
    <cellStyle name="쉼표 [0] 4 2 5 3 3 2 2 3" xfId="35399" xr:uid="{00000000-0005-0000-0000-0000A6550000}"/>
    <cellStyle name="쉼표 [0] 4 2 5 3 3 2 3" xfId="17483" xr:uid="{00000000-0005-0000-0000-0000A7550000}"/>
    <cellStyle name="쉼표 [0] 4 2 5 3 3 2 3 2" xfId="41371" xr:uid="{00000000-0005-0000-0000-0000A8550000}"/>
    <cellStyle name="쉼표 [0] 4 2 5 3 3 2 4" xfId="29427" xr:uid="{00000000-0005-0000-0000-0000A9550000}"/>
    <cellStyle name="쉼표 [0] 4 2 5 3 3 3" xfId="8095" xr:uid="{00000000-0005-0000-0000-0000AA550000}"/>
    <cellStyle name="쉼표 [0] 4 2 5 3 3 3 2" xfId="14067" xr:uid="{00000000-0005-0000-0000-0000AB550000}"/>
    <cellStyle name="쉼표 [0] 4 2 5 3 3 3 2 2" xfId="26011" xr:uid="{00000000-0005-0000-0000-0000AC550000}"/>
    <cellStyle name="쉼표 [0] 4 2 5 3 3 3 2 2 2" xfId="49899" xr:uid="{00000000-0005-0000-0000-0000AD550000}"/>
    <cellStyle name="쉼표 [0] 4 2 5 3 3 3 2 3" xfId="37955" xr:uid="{00000000-0005-0000-0000-0000AE550000}"/>
    <cellStyle name="쉼표 [0] 4 2 5 3 3 3 3" xfId="20039" xr:uid="{00000000-0005-0000-0000-0000AF550000}"/>
    <cellStyle name="쉼표 [0] 4 2 5 3 3 3 3 2" xfId="43927" xr:uid="{00000000-0005-0000-0000-0000B0550000}"/>
    <cellStyle name="쉼표 [0] 4 2 5 3 3 3 4" xfId="31983" xr:uid="{00000000-0005-0000-0000-0000B1550000}"/>
    <cellStyle name="쉼표 [0] 4 2 5 3 3 4" xfId="9807" xr:uid="{00000000-0005-0000-0000-0000B2550000}"/>
    <cellStyle name="쉼표 [0] 4 2 5 3 3 4 2" xfId="21751" xr:uid="{00000000-0005-0000-0000-0000B3550000}"/>
    <cellStyle name="쉼표 [0] 4 2 5 3 3 4 2 2" xfId="45639" xr:uid="{00000000-0005-0000-0000-0000B4550000}"/>
    <cellStyle name="쉼표 [0] 4 2 5 3 3 4 3" xfId="33695" xr:uid="{00000000-0005-0000-0000-0000B5550000}"/>
    <cellStyle name="쉼표 [0] 4 2 5 3 3 5" xfId="15779" xr:uid="{00000000-0005-0000-0000-0000B6550000}"/>
    <cellStyle name="쉼표 [0] 4 2 5 3 3 5 2" xfId="39667" xr:uid="{00000000-0005-0000-0000-0000B7550000}"/>
    <cellStyle name="쉼표 [0] 4 2 5 3 3 6" xfId="27723" xr:uid="{00000000-0005-0000-0000-0000B8550000}"/>
    <cellStyle name="쉼표 [0] 4 2 5 3 4" xfId="4687" xr:uid="{00000000-0005-0000-0000-0000B9550000}"/>
    <cellStyle name="쉼표 [0] 4 2 5 3 4 2" xfId="10659" xr:uid="{00000000-0005-0000-0000-0000BA550000}"/>
    <cellStyle name="쉼표 [0] 4 2 5 3 4 2 2" xfId="22603" xr:uid="{00000000-0005-0000-0000-0000BB550000}"/>
    <cellStyle name="쉼표 [0] 4 2 5 3 4 2 2 2" xfId="46491" xr:uid="{00000000-0005-0000-0000-0000BC550000}"/>
    <cellStyle name="쉼표 [0] 4 2 5 3 4 2 3" xfId="34547" xr:uid="{00000000-0005-0000-0000-0000BD550000}"/>
    <cellStyle name="쉼표 [0] 4 2 5 3 4 3" xfId="16631" xr:uid="{00000000-0005-0000-0000-0000BE550000}"/>
    <cellStyle name="쉼표 [0] 4 2 5 3 4 3 2" xfId="40519" xr:uid="{00000000-0005-0000-0000-0000BF550000}"/>
    <cellStyle name="쉼표 [0] 4 2 5 3 4 4" xfId="28575" xr:uid="{00000000-0005-0000-0000-0000C0550000}"/>
    <cellStyle name="쉼표 [0] 4 2 5 3 5" xfId="6391" xr:uid="{00000000-0005-0000-0000-0000C1550000}"/>
    <cellStyle name="쉼표 [0] 4 2 5 3 5 2" xfId="12363" xr:uid="{00000000-0005-0000-0000-0000C2550000}"/>
    <cellStyle name="쉼표 [0] 4 2 5 3 5 2 2" xfId="24307" xr:uid="{00000000-0005-0000-0000-0000C3550000}"/>
    <cellStyle name="쉼표 [0] 4 2 5 3 5 2 2 2" xfId="48195" xr:uid="{00000000-0005-0000-0000-0000C4550000}"/>
    <cellStyle name="쉼표 [0] 4 2 5 3 5 2 3" xfId="36251" xr:uid="{00000000-0005-0000-0000-0000C5550000}"/>
    <cellStyle name="쉼표 [0] 4 2 5 3 5 3" xfId="18335" xr:uid="{00000000-0005-0000-0000-0000C6550000}"/>
    <cellStyle name="쉼표 [0] 4 2 5 3 5 3 2" xfId="42223" xr:uid="{00000000-0005-0000-0000-0000C7550000}"/>
    <cellStyle name="쉼표 [0] 4 2 5 3 5 4" xfId="30279" xr:uid="{00000000-0005-0000-0000-0000C8550000}"/>
    <cellStyle name="쉼표 [0] 4 2 5 3 6" xfId="7243" xr:uid="{00000000-0005-0000-0000-0000C9550000}"/>
    <cellStyle name="쉼표 [0] 4 2 5 3 6 2" xfId="13215" xr:uid="{00000000-0005-0000-0000-0000CA550000}"/>
    <cellStyle name="쉼표 [0] 4 2 5 3 6 2 2" xfId="25159" xr:uid="{00000000-0005-0000-0000-0000CB550000}"/>
    <cellStyle name="쉼표 [0] 4 2 5 3 6 2 2 2" xfId="49047" xr:uid="{00000000-0005-0000-0000-0000CC550000}"/>
    <cellStyle name="쉼표 [0] 4 2 5 3 6 2 3" xfId="37103" xr:uid="{00000000-0005-0000-0000-0000CD550000}"/>
    <cellStyle name="쉼표 [0] 4 2 5 3 6 3" xfId="19187" xr:uid="{00000000-0005-0000-0000-0000CE550000}"/>
    <cellStyle name="쉼표 [0] 4 2 5 3 6 3 2" xfId="43075" xr:uid="{00000000-0005-0000-0000-0000CF550000}"/>
    <cellStyle name="쉼표 [0] 4 2 5 3 6 4" xfId="31131" xr:uid="{00000000-0005-0000-0000-0000D0550000}"/>
    <cellStyle name="쉼표 [0] 4 2 5 3 7" xfId="8955" xr:uid="{00000000-0005-0000-0000-0000D1550000}"/>
    <cellStyle name="쉼표 [0] 4 2 5 3 7 2" xfId="20899" xr:uid="{00000000-0005-0000-0000-0000D2550000}"/>
    <cellStyle name="쉼표 [0] 4 2 5 3 7 2 2" xfId="44787" xr:uid="{00000000-0005-0000-0000-0000D3550000}"/>
    <cellStyle name="쉼표 [0] 4 2 5 3 7 3" xfId="32843" xr:uid="{00000000-0005-0000-0000-0000D4550000}"/>
    <cellStyle name="쉼표 [0] 4 2 5 3 8" xfId="14927" xr:uid="{00000000-0005-0000-0000-0000D5550000}"/>
    <cellStyle name="쉼표 [0] 4 2 5 3 8 2" xfId="38815" xr:uid="{00000000-0005-0000-0000-0000D6550000}"/>
    <cellStyle name="쉼표 [0] 4 2 5 3 9" xfId="26871" xr:uid="{00000000-0005-0000-0000-0000D7550000}"/>
    <cellStyle name="쉼표 [0] 4 2 5 4" xfId="3137" xr:uid="{00000000-0005-0000-0000-0000D8550000}"/>
    <cellStyle name="쉼표 [0] 4 2 5 4 2" xfId="3989" xr:uid="{00000000-0005-0000-0000-0000D9550000}"/>
    <cellStyle name="쉼표 [0] 4 2 5 4 2 2" xfId="5693" xr:uid="{00000000-0005-0000-0000-0000DA550000}"/>
    <cellStyle name="쉼표 [0] 4 2 5 4 2 2 2" xfId="11665" xr:uid="{00000000-0005-0000-0000-0000DB550000}"/>
    <cellStyle name="쉼표 [0] 4 2 5 4 2 2 2 2" xfId="23609" xr:uid="{00000000-0005-0000-0000-0000DC550000}"/>
    <cellStyle name="쉼표 [0] 4 2 5 4 2 2 2 2 2" xfId="47497" xr:uid="{00000000-0005-0000-0000-0000DD550000}"/>
    <cellStyle name="쉼표 [0] 4 2 5 4 2 2 2 3" xfId="35553" xr:uid="{00000000-0005-0000-0000-0000DE550000}"/>
    <cellStyle name="쉼표 [0] 4 2 5 4 2 2 3" xfId="17637" xr:uid="{00000000-0005-0000-0000-0000DF550000}"/>
    <cellStyle name="쉼표 [0] 4 2 5 4 2 2 3 2" xfId="41525" xr:uid="{00000000-0005-0000-0000-0000E0550000}"/>
    <cellStyle name="쉼표 [0] 4 2 5 4 2 2 4" xfId="29581" xr:uid="{00000000-0005-0000-0000-0000E1550000}"/>
    <cellStyle name="쉼표 [0] 4 2 5 4 2 3" xfId="8249" xr:uid="{00000000-0005-0000-0000-0000E2550000}"/>
    <cellStyle name="쉼표 [0] 4 2 5 4 2 3 2" xfId="14221" xr:uid="{00000000-0005-0000-0000-0000E3550000}"/>
    <cellStyle name="쉼표 [0] 4 2 5 4 2 3 2 2" xfId="26165" xr:uid="{00000000-0005-0000-0000-0000E4550000}"/>
    <cellStyle name="쉼표 [0] 4 2 5 4 2 3 2 2 2" xfId="50053" xr:uid="{00000000-0005-0000-0000-0000E5550000}"/>
    <cellStyle name="쉼표 [0] 4 2 5 4 2 3 2 3" xfId="38109" xr:uid="{00000000-0005-0000-0000-0000E6550000}"/>
    <cellStyle name="쉼표 [0] 4 2 5 4 2 3 3" xfId="20193" xr:uid="{00000000-0005-0000-0000-0000E7550000}"/>
    <cellStyle name="쉼표 [0] 4 2 5 4 2 3 3 2" xfId="44081" xr:uid="{00000000-0005-0000-0000-0000E8550000}"/>
    <cellStyle name="쉼표 [0] 4 2 5 4 2 3 4" xfId="32137" xr:uid="{00000000-0005-0000-0000-0000E9550000}"/>
    <cellStyle name="쉼표 [0] 4 2 5 4 2 4" xfId="9961" xr:uid="{00000000-0005-0000-0000-0000EA550000}"/>
    <cellStyle name="쉼표 [0] 4 2 5 4 2 4 2" xfId="21905" xr:uid="{00000000-0005-0000-0000-0000EB550000}"/>
    <cellStyle name="쉼표 [0] 4 2 5 4 2 4 2 2" xfId="45793" xr:uid="{00000000-0005-0000-0000-0000EC550000}"/>
    <cellStyle name="쉼표 [0] 4 2 5 4 2 4 3" xfId="33849" xr:uid="{00000000-0005-0000-0000-0000ED550000}"/>
    <cellStyle name="쉼표 [0] 4 2 5 4 2 5" xfId="15933" xr:uid="{00000000-0005-0000-0000-0000EE550000}"/>
    <cellStyle name="쉼표 [0] 4 2 5 4 2 5 2" xfId="39821" xr:uid="{00000000-0005-0000-0000-0000EF550000}"/>
    <cellStyle name="쉼표 [0] 4 2 5 4 2 6" xfId="27877" xr:uid="{00000000-0005-0000-0000-0000F0550000}"/>
    <cellStyle name="쉼표 [0] 4 2 5 4 3" xfId="4841" xr:uid="{00000000-0005-0000-0000-0000F1550000}"/>
    <cellStyle name="쉼표 [0] 4 2 5 4 3 2" xfId="10813" xr:uid="{00000000-0005-0000-0000-0000F2550000}"/>
    <cellStyle name="쉼표 [0] 4 2 5 4 3 2 2" xfId="22757" xr:uid="{00000000-0005-0000-0000-0000F3550000}"/>
    <cellStyle name="쉼표 [0] 4 2 5 4 3 2 2 2" xfId="46645" xr:uid="{00000000-0005-0000-0000-0000F4550000}"/>
    <cellStyle name="쉼표 [0] 4 2 5 4 3 2 3" xfId="34701" xr:uid="{00000000-0005-0000-0000-0000F5550000}"/>
    <cellStyle name="쉼표 [0] 4 2 5 4 3 3" xfId="16785" xr:uid="{00000000-0005-0000-0000-0000F6550000}"/>
    <cellStyle name="쉼표 [0] 4 2 5 4 3 3 2" xfId="40673" xr:uid="{00000000-0005-0000-0000-0000F7550000}"/>
    <cellStyle name="쉼표 [0] 4 2 5 4 3 4" xfId="28729" xr:uid="{00000000-0005-0000-0000-0000F8550000}"/>
    <cellStyle name="쉼표 [0] 4 2 5 4 4" xfId="6545" xr:uid="{00000000-0005-0000-0000-0000F9550000}"/>
    <cellStyle name="쉼표 [0] 4 2 5 4 4 2" xfId="12517" xr:uid="{00000000-0005-0000-0000-0000FA550000}"/>
    <cellStyle name="쉼표 [0] 4 2 5 4 4 2 2" xfId="24461" xr:uid="{00000000-0005-0000-0000-0000FB550000}"/>
    <cellStyle name="쉼표 [0] 4 2 5 4 4 2 2 2" xfId="48349" xr:uid="{00000000-0005-0000-0000-0000FC550000}"/>
    <cellStyle name="쉼표 [0] 4 2 5 4 4 2 3" xfId="36405" xr:uid="{00000000-0005-0000-0000-0000FD550000}"/>
    <cellStyle name="쉼표 [0] 4 2 5 4 4 3" xfId="18489" xr:uid="{00000000-0005-0000-0000-0000FE550000}"/>
    <cellStyle name="쉼표 [0] 4 2 5 4 4 3 2" xfId="42377" xr:uid="{00000000-0005-0000-0000-0000FF550000}"/>
    <cellStyle name="쉼표 [0] 4 2 5 4 4 4" xfId="30433" xr:uid="{00000000-0005-0000-0000-000000560000}"/>
    <cellStyle name="쉼표 [0] 4 2 5 4 5" xfId="7397" xr:uid="{00000000-0005-0000-0000-000001560000}"/>
    <cellStyle name="쉼표 [0] 4 2 5 4 5 2" xfId="13369" xr:uid="{00000000-0005-0000-0000-000002560000}"/>
    <cellStyle name="쉼표 [0] 4 2 5 4 5 2 2" xfId="25313" xr:uid="{00000000-0005-0000-0000-000003560000}"/>
    <cellStyle name="쉼표 [0] 4 2 5 4 5 2 2 2" xfId="49201" xr:uid="{00000000-0005-0000-0000-000004560000}"/>
    <cellStyle name="쉼표 [0] 4 2 5 4 5 2 3" xfId="37257" xr:uid="{00000000-0005-0000-0000-000005560000}"/>
    <cellStyle name="쉼표 [0] 4 2 5 4 5 3" xfId="19341" xr:uid="{00000000-0005-0000-0000-000006560000}"/>
    <cellStyle name="쉼표 [0] 4 2 5 4 5 3 2" xfId="43229" xr:uid="{00000000-0005-0000-0000-000007560000}"/>
    <cellStyle name="쉼표 [0] 4 2 5 4 5 4" xfId="31285" xr:uid="{00000000-0005-0000-0000-000008560000}"/>
    <cellStyle name="쉼표 [0] 4 2 5 4 6" xfId="9109" xr:uid="{00000000-0005-0000-0000-000009560000}"/>
    <cellStyle name="쉼표 [0] 4 2 5 4 6 2" xfId="21053" xr:uid="{00000000-0005-0000-0000-00000A560000}"/>
    <cellStyle name="쉼표 [0] 4 2 5 4 6 2 2" xfId="44941" xr:uid="{00000000-0005-0000-0000-00000B560000}"/>
    <cellStyle name="쉼표 [0] 4 2 5 4 6 3" xfId="32997" xr:uid="{00000000-0005-0000-0000-00000C560000}"/>
    <cellStyle name="쉼표 [0] 4 2 5 4 7" xfId="15081" xr:uid="{00000000-0005-0000-0000-00000D560000}"/>
    <cellStyle name="쉼표 [0] 4 2 5 4 7 2" xfId="38969" xr:uid="{00000000-0005-0000-0000-00000E560000}"/>
    <cellStyle name="쉼표 [0] 4 2 5 4 8" xfId="27025" xr:uid="{00000000-0005-0000-0000-00000F560000}"/>
    <cellStyle name="쉼표 [0] 4 2 5 5" xfId="3563" xr:uid="{00000000-0005-0000-0000-000010560000}"/>
    <cellStyle name="쉼표 [0] 4 2 5 5 2" xfId="5267" xr:uid="{00000000-0005-0000-0000-000011560000}"/>
    <cellStyle name="쉼표 [0] 4 2 5 5 2 2" xfId="11239" xr:uid="{00000000-0005-0000-0000-000012560000}"/>
    <cellStyle name="쉼표 [0] 4 2 5 5 2 2 2" xfId="23183" xr:uid="{00000000-0005-0000-0000-000013560000}"/>
    <cellStyle name="쉼표 [0] 4 2 5 5 2 2 2 2" xfId="47071" xr:uid="{00000000-0005-0000-0000-000014560000}"/>
    <cellStyle name="쉼표 [0] 4 2 5 5 2 2 3" xfId="35127" xr:uid="{00000000-0005-0000-0000-000015560000}"/>
    <cellStyle name="쉼표 [0] 4 2 5 5 2 3" xfId="17211" xr:uid="{00000000-0005-0000-0000-000016560000}"/>
    <cellStyle name="쉼표 [0] 4 2 5 5 2 3 2" xfId="41099" xr:uid="{00000000-0005-0000-0000-000017560000}"/>
    <cellStyle name="쉼표 [0] 4 2 5 5 2 4" xfId="29155" xr:uid="{00000000-0005-0000-0000-000018560000}"/>
    <cellStyle name="쉼표 [0] 4 2 5 5 3" xfId="7823" xr:uid="{00000000-0005-0000-0000-000019560000}"/>
    <cellStyle name="쉼표 [0] 4 2 5 5 3 2" xfId="13795" xr:uid="{00000000-0005-0000-0000-00001A560000}"/>
    <cellStyle name="쉼표 [0] 4 2 5 5 3 2 2" xfId="25739" xr:uid="{00000000-0005-0000-0000-00001B560000}"/>
    <cellStyle name="쉼표 [0] 4 2 5 5 3 2 2 2" xfId="49627" xr:uid="{00000000-0005-0000-0000-00001C560000}"/>
    <cellStyle name="쉼표 [0] 4 2 5 5 3 2 3" xfId="37683" xr:uid="{00000000-0005-0000-0000-00001D560000}"/>
    <cellStyle name="쉼표 [0] 4 2 5 5 3 3" xfId="19767" xr:uid="{00000000-0005-0000-0000-00001E560000}"/>
    <cellStyle name="쉼표 [0] 4 2 5 5 3 3 2" xfId="43655" xr:uid="{00000000-0005-0000-0000-00001F560000}"/>
    <cellStyle name="쉼표 [0] 4 2 5 5 3 4" xfId="31711" xr:uid="{00000000-0005-0000-0000-000020560000}"/>
    <cellStyle name="쉼표 [0] 4 2 5 5 4" xfId="9535" xr:uid="{00000000-0005-0000-0000-000021560000}"/>
    <cellStyle name="쉼표 [0] 4 2 5 5 4 2" xfId="21479" xr:uid="{00000000-0005-0000-0000-000022560000}"/>
    <cellStyle name="쉼표 [0] 4 2 5 5 4 2 2" xfId="45367" xr:uid="{00000000-0005-0000-0000-000023560000}"/>
    <cellStyle name="쉼표 [0] 4 2 5 5 4 3" xfId="33423" xr:uid="{00000000-0005-0000-0000-000024560000}"/>
    <cellStyle name="쉼표 [0] 4 2 5 5 5" xfId="15507" xr:uid="{00000000-0005-0000-0000-000025560000}"/>
    <cellStyle name="쉼표 [0] 4 2 5 5 5 2" xfId="39395" xr:uid="{00000000-0005-0000-0000-000026560000}"/>
    <cellStyle name="쉼표 [0] 4 2 5 5 6" xfId="27451" xr:uid="{00000000-0005-0000-0000-000027560000}"/>
    <cellStyle name="쉼표 [0] 4 2 5 6" xfId="4415" xr:uid="{00000000-0005-0000-0000-000028560000}"/>
    <cellStyle name="쉼표 [0] 4 2 5 6 2" xfId="10387" xr:uid="{00000000-0005-0000-0000-000029560000}"/>
    <cellStyle name="쉼표 [0] 4 2 5 6 2 2" xfId="22331" xr:uid="{00000000-0005-0000-0000-00002A560000}"/>
    <cellStyle name="쉼표 [0] 4 2 5 6 2 2 2" xfId="46219" xr:uid="{00000000-0005-0000-0000-00002B560000}"/>
    <cellStyle name="쉼표 [0] 4 2 5 6 2 3" xfId="34275" xr:uid="{00000000-0005-0000-0000-00002C560000}"/>
    <cellStyle name="쉼표 [0] 4 2 5 6 3" xfId="16359" xr:uid="{00000000-0005-0000-0000-00002D560000}"/>
    <cellStyle name="쉼표 [0] 4 2 5 6 3 2" xfId="40247" xr:uid="{00000000-0005-0000-0000-00002E560000}"/>
    <cellStyle name="쉼표 [0] 4 2 5 6 4" xfId="28303" xr:uid="{00000000-0005-0000-0000-00002F560000}"/>
    <cellStyle name="쉼표 [0] 4 2 5 7" xfId="6119" xr:uid="{00000000-0005-0000-0000-000030560000}"/>
    <cellStyle name="쉼표 [0] 4 2 5 7 2" xfId="12091" xr:uid="{00000000-0005-0000-0000-000031560000}"/>
    <cellStyle name="쉼표 [0] 4 2 5 7 2 2" xfId="24035" xr:uid="{00000000-0005-0000-0000-000032560000}"/>
    <cellStyle name="쉼표 [0] 4 2 5 7 2 2 2" xfId="47923" xr:uid="{00000000-0005-0000-0000-000033560000}"/>
    <cellStyle name="쉼표 [0] 4 2 5 7 2 3" xfId="35979" xr:uid="{00000000-0005-0000-0000-000034560000}"/>
    <cellStyle name="쉼표 [0] 4 2 5 7 3" xfId="18063" xr:uid="{00000000-0005-0000-0000-000035560000}"/>
    <cellStyle name="쉼표 [0] 4 2 5 7 3 2" xfId="41951" xr:uid="{00000000-0005-0000-0000-000036560000}"/>
    <cellStyle name="쉼표 [0] 4 2 5 7 4" xfId="30007" xr:uid="{00000000-0005-0000-0000-000037560000}"/>
    <cellStyle name="쉼표 [0] 4 2 5 8" xfId="6971" xr:uid="{00000000-0005-0000-0000-000038560000}"/>
    <cellStyle name="쉼표 [0] 4 2 5 8 2" xfId="12943" xr:uid="{00000000-0005-0000-0000-000039560000}"/>
    <cellStyle name="쉼표 [0] 4 2 5 8 2 2" xfId="24887" xr:uid="{00000000-0005-0000-0000-00003A560000}"/>
    <cellStyle name="쉼표 [0] 4 2 5 8 2 2 2" xfId="48775" xr:uid="{00000000-0005-0000-0000-00003B560000}"/>
    <cellStyle name="쉼표 [0] 4 2 5 8 2 3" xfId="36831" xr:uid="{00000000-0005-0000-0000-00003C560000}"/>
    <cellStyle name="쉼표 [0] 4 2 5 8 3" xfId="18915" xr:uid="{00000000-0005-0000-0000-00003D560000}"/>
    <cellStyle name="쉼표 [0] 4 2 5 8 3 2" xfId="42803" xr:uid="{00000000-0005-0000-0000-00003E560000}"/>
    <cellStyle name="쉼표 [0] 4 2 5 8 4" xfId="30859" xr:uid="{00000000-0005-0000-0000-00003F560000}"/>
    <cellStyle name="쉼표 [0] 4 2 5 9" xfId="8683" xr:uid="{00000000-0005-0000-0000-000040560000}"/>
    <cellStyle name="쉼표 [0] 4 2 5 9 2" xfId="20627" xr:uid="{00000000-0005-0000-0000-000041560000}"/>
    <cellStyle name="쉼표 [0] 4 2 5 9 2 2" xfId="44515" xr:uid="{00000000-0005-0000-0000-000042560000}"/>
    <cellStyle name="쉼표 [0] 4 2 5 9 3" xfId="32571" xr:uid="{00000000-0005-0000-0000-000043560000}"/>
    <cellStyle name="쉼표 [0] 4 2 6" xfId="2736" xr:uid="{00000000-0005-0000-0000-000044560000}"/>
    <cellStyle name="쉼표 [0] 4 2 6 10" xfId="14688" xr:uid="{00000000-0005-0000-0000-000045560000}"/>
    <cellStyle name="쉼표 [0] 4 2 6 10 2" xfId="38576" xr:uid="{00000000-0005-0000-0000-000046560000}"/>
    <cellStyle name="쉼표 [0] 4 2 6 11" xfId="26632" xr:uid="{00000000-0005-0000-0000-000047560000}"/>
    <cellStyle name="쉼표 [0] 4 2 6 2" xfId="2884" xr:uid="{00000000-0005-0000-0000-000048560000}"/>
    <cellStyle name="쉼표 [0] 4 2 6 2 2" xfId="3310" xr:uid="{00000000-0005-0000-0000-000049560000}"/>
    <cellStyle name="쉼표 [0] 4 2 6 2 2 2" xfId="4162" xr:uid="{00000000-0005-0000-0000-00004A560000}"/>
    <cellStyle name="쉼표 [0] 4 2 6 2 2 2 2" xfId="5866" xr:uid="{00000000-0005-0000-0000-00004B560000}"/>
    <cellStyle name="쉼표 [0] 4 2 6 2 2 2 2 2" xfId="11838" xr:uid="{00000000-0005-0000-0000-00004C560000}"/>
    <cellStyle name="쉼표 [0] 4 2 6 2 2 2 2 2 2" xfId="23782" xr:uid="{00000000-0005-0000-0000-00004D560000}"/>
    <cellStyle name="쉼표 [0] 4 2 6 2 2 2 2 2 2 2" xfId="47670" xr:uid="{00000000-0005-0000-0000-00004E560000}"/>
    <cellStyle name="쉼표 [0] 4 2 6 2 2 2 2 2 3" xfId="35726" xr:uid="{00000000-0005-0000-0000-00004F560000}"/>
    <cellStyle name="쉼표 [0] 4 2 6 2 2 2 2 3" xfId="17810" xr:uid="{00000000-0005-0000-0000-000050560000}"/>
    <cellStyle name="쉼표 [0] 4 2 6 2 2 2 2 3 2" xfId="41698" xr:uid="{00000000-0005-0000-0000-000051560000}"/>
    <cellStyle name="쉼표 [0] 4 2 6 2 2 2 2 4" xfId="29754" xr:uid="{00000000-0005-0000-0000-000052560000}"/>
    <cellStyle name="쉼표 [0] 4 2 6 2 2 2 3" xfId="8422" xr:uid="{00000000-0005-0000-0000-000053560000}"/>
    <cellStyle name="쉼표 [0] 4 2 6 2 2 2 3 2" xfId="14394" xr:uid="{00000000-0005-0000-0000-000054560000}"/>
    <cellStyle name="쉼표 [0] 4 2 6 2 2 2 3 2 2" xfId="26338" xr:uid="{00000000-0005-0000-0000-000055560000}"/>
    <cellStyle name="쉼표 [0] 4 2 6 2 2 2 3 2 2 2" xfId="50226" xr:uid="{00000000-0005-0000-0000-000056560000}"/>
    <cellStyle name="쉼표 [0] 4 2 6 2 2 2 3 2 3" xfId="38282" xr:uid="{00000000-0005-0000-0000-000057560000}"/>
    <cellStyle name="쉼표 [0] 4 2 6 2 2 2 3 3" xfId="20366" xr:uid="{00000000-0005-0000-0000-000058560000}"/>
    <cellStyle name="쉼표 [0] 4 2 6 2 2 2 3 3 2" xfId="44254" xr:uid="{00000000-0005-0000-0000-000059560000}"/>
    <cellStyle name="쉼표 [0] 4 2 6 2 2 2 3 4" xfId="32310" xr:uid="{00000000-0005-0000-0000-00005A560000}"/>
    <cellStyle name="쉼표 [0] 4 2 6 2 2 2 4" xfId="10134" xr:uid="{00000000-0005-0000-0000-00005B560000}"/>
    <cellStyle name="쉼표 [0] 4 2 6 2 2 2 4 2" xfId="22078" xr:uid="{00000000-0005-0000-0000-00005C560000}"/>
    <cellStyle name="쉼표 [0] 4 2 6 2 2 2 4 2 2" xfId="45966" xr:uid="{00000000-0005-0000-0000-00005D560000}"/>
    <cellStyle name="쉼표 [0] 4 2 6 2 2 2 4 3" xfId="34022" xr:uid="{00000000-0005-0000-0000-00005E560000}"/>
    <cellStyle name="쉼표 [0] 4 2 6 2 2 2 5" xfId="16106" xr:uid="{00000000-0005-0000-0000-00005F560000}"/>
    <cellStyle name="쉼표 [0] 4 2 6 2 2 2 5 2" xfId="39994" xr:uid="{00000000-0005-0000-0000-000060560000}"/>
    <cellStyle name="쉼표 [0] 4 2 6 2 2 2 6" xfId="28050" xr:uid="{00000000-0005-0000-0000-000061560000}"/>
    <cellStyle name="쉼표 [0] 4 2 6 2 2 3" xfId="5014" xr:uid="{00000000-0005-0000-0000-000062560000}"/>
    <cellStyle name="쉼표 [0] 4 2 6 2 2 3 2" xfId="10986" xr:uid="{00000000-0005-0000-0000-000063560000}"/>
    <cellStyle name="쉼표 [0] 4 2 6 2 2 3 2 2" xfId="22930" xr:uid="{00000000-0005-0000-0000-000064560000}"/>
    <cellStyle name="쉼표 [0] 4 2 6 2 2 3 2 2 2" xfId="46818" xr:uid="{00000000-0005-0000-0000-000065560000}"/>
    <cellStyle name="쉼표 [0] 4 2 6 2 2 3 2 3" xfId="34874" xr:uid="{00000000-0005-0000-0000-000066560000}"/>
    <cellStyle name="쉼표 [0] 4 2 6 2 2 3 3" xfId="16958" xr:uid="{00000000-0005-0000-0000-000067560000}"/>
    <cellStyle name="쉼표 [0] 4 2 6 2 2 3 3 2" xfId="40846" xr:uid="{00000000-0005-0000-0000-000068560000}"/>
    <cellStyle name="쉼표 [0] 4 2 6 2 2 3 4" xfId="28902" xr:uid="{00000000-0005-0000-0000-000069560000}"/>
    <cellStyle name="쉼표 [0] 4 2 6 2 2 4" xfId="6718" xr:uid="{00000000-0005-0000-0000-00006A560000}"/>
    <cellStyle name="쉼표 [0] 4 2 6 2 2 4 2" xfId="12690" xr:uid="{00000000-0005-0000-0000-00006B560000}"/>
    <cellStyle name="쉼표 [0] 4 2 6 2 2 4 2 2" xfId="24634" xr:uid="{00000000-0005-0000-0000-00006C560000}"/>
    <cellStyle name="쉼표 [0] 4 2 6 2 2 4 2 2 2" xfId="48522" xr:uid="{00000000-0005-0000-0000-00006D560000}"/>
    <cellStyle name="쉼표 [0] 4 2 6 2 2 4 2 3" xfId="36578" xr:uid="{00000000-0005-0000-0000-00006E560000}"/>
    <cellStyle name="쉼표 [0] 4 2 6 2 2 4 3" xfId="18662" xr:uid="{00000000-0005-0000-0000-00006F560000}"/>
    <cellStyle name="쉼표 [0] 4 2 6 2 2 4 3 2" xfId="42550" xr:uid="{00000000-0005-0000-0000-000070560000}"/>
    <cellStyle name="쉼표 [0] 4 2 6 2 2 4 4" xfId="30606" xr:uid="{00000000-0005-0000-0000-000071560000}"/>
    <cellStyle name="쉼표 [0] 4 2 6 2 2 5" xfId="7570" xr:uid="{00000000-0005-0000-0000-000072560000}"/>
    <cellStyle name="쉼표 [0] 4 2 6 2 2 5 2" xfId="13542" xr:uid="{00000000-0005-0000-0000-000073560000}"/>
    <cellStyle name="쉼표 [0] 4 2 6 2 2 5 2 2" xfId="25486" xr:uid="{00000000-0005-0000-0000-000074560000}"/>
    <cellStyle name="쉼표 [0] 4 2 6 2 2 5 2 2 2" xfId="49374" xr:uid="{00000000-0005-0000-0000-000075560000}"/>
    <cellStyle name="쉼표 [0] 4 2 6 2 2 5 2 3" xfId="37430" xr:uid="{00000000-0005-0000-0000-000076560000}"/>
    <cellStyle name="쉼표 [0] 4 2 6 2 2 5 3" xfId="19514" xr:uid="{00000000-0005-0000-0000-000077560000}"/>
    <cellStyle name="쉼표 [0] 4 2 6 2 2 5 3 2" xfId="43402" xr:uid="{00000000-0005-0000-0000-000078560000}"/>
    <cellStyle name="쉼표 [0] 4 2 6 2 2 5 4" xfId="31458" xr:uid="{00000000-0005-0000-0000-000079560000}"/>
    <cellStyle name="쉼표 [0] 4 2 6 2 2 6" xfId="9282" xr:uid="{00000000-0005-0000-0000-00007A560000}"/>
    <cellStyle name="쉼표 [0] 4 2 6 2 2 6 2" xfId="21226" xr:uid="{00000000-0005-0000-0000-00007B560000}"/>
    <cellStyle name="쉼표 [0] 4 2 6 2 2 6 2 2" xfId="45114" xr:uid="{00000000-0005-0000-0000-00007C560000}"/>
    <cellStyle name="쉼표 [0] 4 2 6 2 2 6 3" xfId="33170" xr:uid="{00000000-0005-0000-0000-00007D560000}"/>
    <cellStyle name="쉼표 [0] 4 2 6 2 2 7" xfId="15254" xr:uid="{00000000-0005-0000-0000-00007E560000}"/>
    <cellStyle name="쉼표 [0] 4 2 6 2 2 7 2" xfId="39142" xr:uid="{00000000-0005-0000-0000-00007F560000}"/>
    <cellStyle name="쉼표 [0] 4 2 6 2 2 8" xfId="27198" xr:uid="{00000000-0005-0000-0000-000080560000}"/>
    <cellStyle name="쉼표 [0] 4 2 6 2 3" xfId="3736" xr:uid="{00000000-0005-0000-0000-000081560000}"/>
    <cellStyle name="쉼표 [0] 4 2 6 2 3 2" xfId="5440" xr:uid="{00000000-0005-0000-0000-000082560000}"/>
    <cellStyle name="쉼표 [0] 4 2 6 2 3 2 2" xfId="11412" xr:uid="{00000000-0005-0000-0000-000083560000}"/>
    <cellStyle name="쉼표 [0] 4 2 6 2 3 2 2 2" xfId="23356" xr:uid="{00000000-0005-0000-0000-000084560000}"/>
    <cellStyle name="쉼표 [0] 4 2 6 2 3 2 2 2 2" xfId="47244" xr:uid="{00000000-0005-0000-0000-000085560000}"/>
    <cellStyle name="쉼표 [0] 4 2 6 2 3 2 2 3" xfId="35300" xr:uid="{00000000-0005-0000-0000-000086560000}"/>
    <cellStyle name="쉼표 [0] 4 2 6 2 3 2 3" xfId="17384" xr:uid="{00000000-0005-0000-0000-000087560000}"/>
    <cellStyle name="쉼표 [0] 4 2 6 2 3 2 3 2" xfId="41272" xr:uid="{00000000-0005-0000-0000-000088560000}"/>
    <cellStyle name="쉼표 [0] 4 2 6 2 3 2 4" xfId="29328" xr:uid="{00000000-0005-0000-0000-000089560000}"/>
    <cellStyle name="쉼표 [0] 4 2 6 2 3 3" xfId="7996" xr:uid="{00000000-0005-0000-0000-00008A560000}"/>
    <cellStyle name="쉼표 [0] 4 2 6 2 3 3 2" xfId="13968" xr:uid="{00000000-0005-0000-0000-00008B560000}"/>
    <cellStyle name="쉼표 [0] 4 2 6 2 3 3 2 2" xfId="25912" xr:uid="{00000000-0005-0000-0000-00008C560000}"/>
    <cellStyle name="쉼표 [0] 4 2 6 2 3 3 2 2 2" xfId="49800" xr:uid="{00000000-0005-0000-0000-00008D560000}"/>
    <cellStyle name="쉼표 [0] 4 2 6 2 3 3 2 3" xfId="37856" xr:uid="{00000000-0005-0000-0000-00008E560000}"/>
    <cellStyle name="쉼표 [0] 4 2 6 2 3 3 3" xfId="19940" xr:uid="{00000000-0005-0000-0000-00008F560000}"/>
    <cellStyle name="쉼표 [0] 4 2 6 2 3 3 3 2" xfId="43828" xr:uid="{00000000-0005-0000-0000-000090560000}"/>
    <cellStyle name="쉼표 [0] 4 2 6 2 3 3 4" xfId="31884" xr:uid="{00000000-0005-0000-0000-000091560000}"/>
    <cellStyle name="쉼표 [0] 4 2 6 2 3 4" xfId="9708" xr:uid="{00000000-0005-0000-0000-000092560000}"/>
    <cellStyle name="쉼표 [0] 4 2 6 2 3 4 2" xfId="21652" xr:uid="{00000000-0005-0000-0000-000093560000}"/>
    <cellStyle name="쉼표 [0] 4 2 6 2 3 4 2 2" xfId="45540" xr:uid="{00000000-0005-0000-0000-000094560000}"/>
    <cellStyle name="쉼표 [0] 4 2 6 2 3 4 3" xfId="33596" xr:uid="{00000000-0005-0000-0000-000095560000}"/>
    <cellStyle name="쉼표 [0] 4 2 6 2 3 5" xfId="15680" xr:uid="{00000000-0005-0000-0000-000096560000}"/>
    <cellStyle name="쉼표 [0] 4 2 6 2 3 5 2" xfId="39568" xr:uid="{00000000-0005-0000-0000-000097560000}"/>
    <cellStyle name="쉼표 [0] 4 2 6 2 3 6" xfId="27624" xr:uid="{00000000-0005-0000-0000-000098560000}"/>
    <cellStyle name="쉼표 [0] 4 2 6 2 4" xfId="4588" xr:uid="{00000000-0005-0000-0000-000099560000}"/>
    <cellStyle name="쉼표 [0] 4 2 6 2 4 2" xfId="10560" xr:uid="{00000000-0005-0000-0000-00009A560000}"/>
    <cellStyle name="쉼표 [0] 4 2 6 2 4 2 2" xfId="22504" xr:uid="{00000000-0005-0000-0000-00009B560000}"/>
    <cellStyle name="쉼표 [0] 4 2 6 2 4 2 2 2" xfId="46392" xr:uid="{00000000-0005-0000-0000-00009C560000}"/>
    <cellStyle name="쉼표 [0] 4 2 6 2 4 2 3" xfId="34448" xr:uid="{00000000-0005-0000-0000-00009D560000}"/>
    <cellStyle name="쉼표 [0] 4 2 6 2 4 3" xfId="16532" xr:uid="{00000000-0005-0000-0000-00009E560000}"/>
    <cellStyle name="쉼표 [0] 4 2 6 2 4 3 2" xfId="40420" xr:uid="{00000000-0005-0000-0000-00009F560000}"/>
    <cellStyle name="쉼표 [0] 4 2 6 2 4 4" xfId="28476" xr:uid="{00000000-0005-0000-0000-0000A0560000}"/>
    <cellStyle name="쉼표 [0] 4 2 6 2 5" xfId="6292" xr:uid="{00000000-0005-0000-0000-0000A1560000}"/>
    <cellStyle name="쉼표 [0] 4 2 6 2 5 2" xfId="12264" xr:uid="{00000000-0005-0000-0000-0000A2560000}"/>
    <cellStyle name="쉼표 [0] 4 2 6 2 5 2 2" xfId="24208" xr:uid="{00000000-0005-0000-0000-0000A3560000}"/>
    <cellStyle name="쉼표 [0] 4 2 6 2 5 2 2 2" xfId="48096" xr:uid="{00000000-0005-0000-0000-0000A4560000}"/>
    <cellStyle name="쉼표 [0] 4 2 6 2 5 2 3" xfId="36152" xr:uid="{00000000-0005-0000-0000-0000A5560000}"/>
    <cellStyle name="쉼표 [0] 4 2 6 2 5 3" xfId="18236" xr:uid="{00000000-0005-0000-0000-0000A6560000}"/>
    <cellStyle name="쉼표 [0] 4 2 6 2 5 3 2" xfId="42124" xr:uid="{00000000-0005-0000-0000-0000A7560000}"/>
    <cellStyle name="쉼표 [0] 4 2 6 2 5 4" xfId="30180" xr:uid="{00000000-0005-0000-0000-0000A8560000}"/>
    <cellStyle name="쉼표 [0] 4 2 6 2 6" xfId="7144" xr:uid="{00000000-0005-0000-0000-0000A9560000}"/>
    <cellStyle name="쉼표 [0] 4 2 6 2 6 2" xfId="13116" xr:uid="{00000000-0005-0000-0000-0000AA560000}"/>
    <cellStyle name="쉼표 [0] 4 2 6 2 6 2 2" xfId="25060" xr:uid="{00000000-0005-0000-0000-0000AB560000}"/>
    <cellStyle name="쉼표 [0] 4 2 6 2 6 2 2 2" xfId="48948" xr:uid="{00000000-0005-0000-0000-0000AC560000}"/>
    <cellStyle name="쉼표 [0] 4 2 6 2 6 2 3" xfId="37004" xr:uid="{00000000-0005-0000-0000-0000AD560000}"/>
    <cellStyle name="쉼표 [0] 4 2 6 2 6 3" xfId="19088" xr:uid="{00000000-0005-0000-0000-0000AE560000}"/>
    <cellStyle name="쉼표 [0] 4 2 6 2 6 3 2" xfId="42976" xr:uid="{00000000-0005-0000-0000-0000AF560000}"/>
    <cellStyle name="쉼표 [0] 4 2 6 2 6 4" xfId="31032" xr:uid="{00000000-0005-0000-0000-0000B0560000}"/>
    <cellStyle name="쉼표 [0] 4 2 6 2 7" xfId="8856" xr:uid="{00000000-0005-0000-0000-0000B1560000}"/>
    <cellStyle name="쉼표 [0] 4 2 6 2 7 2" xfId="20800" xr:uid="{00000000-0005-0000-0000-0000B2560000}"/>
    <cellStyle name="쉼표 [0] 4 2 6 2 7 2 2" xfId="44688" xr:uid="{00000000-0005-0000-0000-0000B3560000}"/>
    <cellStyle name="쉼표 [0] 4 2 6 2 7 3" xfId="32744" xr:uid="{00000000-0005-0000-0000-0000B4560000}"/>
    <cellStyle name="쉼표 [0] 4 2 6 2 8" xfId="14828" xr:uid="{00000000-0005-0000-0000-0000B5560000}"/>
    <cellStyle name="쉼표 [0] 4 2 6 2 8 2" xfId="38716" xr:uid="{00000000-0005-0000-0000-0000B6560000}"/>
    <cellStyle name="쉼표 [0] 4 2 6 2 9" xfId="26772" xr:uid="{00000000-0005-0000-0000-0000B7560000}"/>
    <cellStyle name="쉼표 [0] 4 2 6 3" xfId="3016" xr:uid="{00000000-0005-0000-0000-0000B8560000}"/>
    <cellStyle name="쉼표 [0] 4 2 6 3 2" xfId="3442" xr:uid="{00000000-0005-0000-0000-0000B9560000}"/>
    <cellStyle name="쉼표 [0] 4 2 6 3 2 2" xfId="4294" xr:uid="{00000000-0005-0000-0000-0000BA560000}"/>
    <cellStyle name="쉼표 [0] 4 2 6 3 2 2 2" xfId="5998" xr:uid="{00000000-0005-0000-0000-0000BB560000}"/>
    <cellStyle name="쉼표 [0] 4 2 6 3 2 2 2 2" xfId="11970" xr:uid="{00000000-0005-0000-0000-0000BC560000}"/>
    <cellStyle name="쉼표 [0] 4 2 6 3 2 2 2 2 2" xfId="23914" xr:uid="{00000000-0005-0000-0000-0000BD560000}"/>
    <cellStyle name="쉼표 [0] 4 2 6 3 2 2 2 2 2 2" xfId="47802" xr:uid="{00000000-0005-0000-0000-0000BE560000}"/>
    <cellStyle name="쉼표 [0] 4 2 6 3 2 2 2 2 3" xfId="35858" xr:uid="{00000000-0005-0000-0000-0000BF560000}"/>
    <cellStyle name="쉼표 [0] 4 2 6 3 2 2 2 3" xfId="17942" xr:uid="{00000000-0005-0000-0000-0000C0560000}"/>
    <cellStyle name="쉼표 [0] 4 2 6 3 2 2 2 3 2" xfId="41830" xr:uid="{00000000-0005-0000-0000-0000C1560000}"/>
    <cellStyle name="쉼표 [0] 4 2 6 3 2 2 2 4" xfId="29886" xr:uid="{00000000-0005-0000-0000-0000C2560000}"/>
    <cellStyle name="쉼표 [0] 4 2 6 3 2 2 3" xfId="8554" xr:uid="{00000000-0005-0000-0000-0000C3560000}"/>
    <cellStyle name="쉼표 [0] 4 2 6 3 2 2 3 2" xfId="14526" xr:uid="{00000000-0005-0000-0000-0000C4560000}"/>
    <cellStyle name="쉼표 [0] 4 2 6 3 2 2 3 2 2" xfId="26470" xr:uid="{00000000-0005-0000-0000-0000C5560000}"/>
    <cellStyle name="쉼표 [0] 4 2 6 3 2 2 3 2 2 2" xfId="50358" xr:uid="{00000000-0005-0000-0000-0000C6560000}"/>
    <cellStyle name="쉼표 [0] 4 2 6 3 2 2 3 2 3" xfId="38414" xr:uid="{00000000-0005-0000-0000-0000C7560000}"/>
    <cellStyle name="쉼표 [0] 4 2 6 3 2 2 3 3" xfId="20498" xr:uid="{00000000-0005-0000-0000-0000C8560000}"/>
    <cellStyle name="쉼표 [0] 4 2 6 3 2 2 3 3 2" xfId="44386" xr:uid="{00000000-0005-0000-0000-0000C9560000}"/>
    <cellStyle name="쉼표 [0] 4 2 6 3 2 2 3 4" xfId="32442" xr:uid="{00000000-0005-0000-0000-0000CA560000}"/>
    <cellStyle name="쉼표 [0] 4 2 6 3 2 2 4" xfId="10266" xr:uid="{00000000-0005-0000-0000-0000CB560000}"/>
    <cellStyle name="쉼표 [0] 4 2 6 3 2 2 4 2" xfId="22210" xr:uid="{00000000-0005-0000-0000-0000CC560000}"/>
    <cellStyle name="쉼표 [0] 4 2 6 3 2 2 4 2 2" xfId="46098" xr:uid="{00000000-0005-0000-0000-0000CD560000}"/>
    <cellStyle name="쉼표 [0] 4 2 6 3 2 2 4 3" xfId="34154" xr:uid="{00000000-0005-0000-0000-0000CE560000}"/>
    <cellStyle name="쉼표 [0] 4 2 6 3 2 2 5" xfId="16238" xr:uid="{00000000-0005-0000-0000-0000CF560000}"/>
    <cellStyle name="쉼표 [0] 4 2 6 3 2 2 5 2" xfId="40126" xr:uid="{00000000-0005-0000-0000-0000D0560000}"/>
    <cellStyle name="쉼표 [0] 4 2 6 3 2 2 6" xfId="28182" xr:uid="{00000000-0005-0000-0000-0000D1560000}"/>
    <cellStyle name="쉼표 [0] 4 2 6 3 2 3" xfId="5146" xr:uid="{00000000-0005-0000-0000-0000D2560000}"/>
    <cellStyle name="쉼표 [0] 4 2 6 3 2 3 2" xfId="11118" xr:uid="{00000000-0005-0000-0000-0000D3560000}"/>
    <cellStyle name="쉼표 [0] 4 2 6 3 2 3 2 2" xfId="23062" xr:uid="{00000000-0005-0000-0000-0000D4560000}"/>
    <cellStyle name="쉼표 [0] 4 2 6 3 2 3 2 2 2" xfId="46950" xr:uid="{00000000-0005-0000-0000-0000D5560000}"/>
    <cellStyle name="쉼표 [0] 4 2 6 3 2 3 2 3" xfId="35006" xr:uid="{00000000-0005-0000-0000-0000D6560000}"/>
    <cellStyle name="쉼표 [0] 4 2 6 3 2 3 3" xfId="17090" xr:uid="{00000000-0005-0000-0000-0000D7560000}"/>
    <cellStyle name="쉼표 [0] 4 2 6 3 2 3 3 2" xfId="40978" xr:uid="{00000000-0005-0000-0000-0000D8560000}"/>
    <cellStyle name="쉼표 [0] 4 2 6 3 2 3 4" xfId="29034" xr:uid="{00000000-0005-0000-0000-0000D9560000}"/>
    <cellStyle name="쉼표 [0] 4 2 6 3 2 4" xfId="6850" xr:uid="{00000000-0005-0000-0000-0000DA560000}"/>
    <cellStyle name="쉼표 [0] 4 2 6 3 2 4 2" xfId="12822" xr:uid="{00000000-0005-0000-0000-0000DB560000}"/>
    <cellStyle name="쉼표 [0] 4 2 6 3 2 4 2 2" xfId="24766" xr:uid="{00000000-0005-0000-0000-0000DC560000}"/>
    <cellStyle name="쉼표 [0] 4 2 6 3 2 4 2 2 2" xfId="48654" xr:uid="{00000000-0005-0000-0000-0000DD560000}"/>
    <cellStyle name="쉼표 [0] 4 2 6 3 2 4 2 3" xfId="36710" xr:uid="{00000000-0005-0000-0000-0000DE560000}"/>
    <cellStyle name="쉼표 [0] 4 2 6 3 2 4 3" xfId="18794" xr:uid="{00000000-0005-0000-0000-0000DF560000}"/>
    <cellStyle name="쉼표 [0] 4 2 6 3 2 4 3 2" xfId="42682" xr:uid="{00000000-0005-0000-0000-0000E0560000}"/>
    <cellStyle name="쉼표 [0] 4 2 6 3 2 4 4" xfId="30738" xr:uid="{00000000-0005-0000-0000-0000E1560000}"/>
    <cellStyle name="쉼표 [0] 4 2 6 3 2 5" xfId="7702" xr:uid="{00000000-0005-0000-0000-0000E2560000}"/>
    <cellStyle name="쉼표 [0] 4 2 6 3 2 5 2" xfId="13674" xr:uid="{00000000-0005-0000-0000-0000E3560000}"/>
    <cellStyle name="쉼표 [0] 4 2 6 3 2 5 2 2" xfId="25618" xr:uid="{00000000-0005-0000-0000-0000E4560000}"/>
    <cellStyle name="쉼표 [0] 4 2 6 3 2 5 2 2 2" xfId="49506" xr:uid="{00000000-0005-0000-0000-0000E5560000}"/>
    <cellStyle name="쉼표 [0] 4 2 6 3 2 5 2 3" xfId="37562" xr:uid="{00000000-0005-0000-0000-0000E6560000}"/>
    <cellStyle name="쉼표 [0] 4 2 6 3 2 5 3" xfId="19646" xr:uid="{00000000-0005-0000-0000-0000E7560000}"/>
    <cellStyle name="쉼표 [0] 4 2 6 3 2 5 3 2" xfId="43534" xr:uid="{00000000-0005-0000-0000-0000E8560000}"/>
    <cellStyle name="쉼표 [0] 4 2 6 3 2 5 4" xfId="31590" xr:uid="{00000000-0005-0000-0000-0000E9560000}"/>
    <cellStyle name="쉼표 [0] 4 2 6 3 2 6" xfId="9414" xr:uid="{00000000-0005-0000-0000-0000EA560000}"/>
    <cellStyle name="쉼표 [0] 4 2 6 3 2 6 2" xfId="21358" xr:uid="{00000000-0005-0000-0000-0000EB560000}"/>
    <cellStyle name="쉼표 [0] 4 2 6 3 2 6 2 2" xfId="45246" xr:uid="{00000000-0005-0000-0000-0000EC560000}"/>
    <cellStyle name="쉼표 [0] 4 2 6 3 2 6 3" xfId="33302" xr:uid="{00000000-0005-0000-0000-0000ED560000}"/>
    <cellStyle name="쉼표 [0] 4 2 6 3 2 7" xfId="15386" xr:uid="{00000000-0005-0000-0000-0000EE560000}"/>
    <cellStyle name="쉼표 [0] 4 2 6 3 2 7 2" xfId="39274" xr:uid="{00000000-0005-0000-0000-0000EF560000}"/>
    <cellStyle name="쉼표 [0] 4 2 6 3 2 8" xfId="27330" xr:uid="{00000000-0005-0000-0000-0000F0560000}"/>
    <cellStyle name="쉼표 [0] 4 2 6 3 3" xfId="3868" xr:uid="{00000000-0005-0000-0000-0000F1560000}"/>
    <cellStyle name="쉼표 [0] 4 2 6 3 3 2" xfId="5572" xr:uid="{00000000-0005-0000-0000-0000F2560000}"/>
    <cellStyle name="쉼표 [0] 4 2 6 3 3 2 2" xfId="11544" xr:uid="{00000000-0005-0000-0000-0000F3560000}"/>
    <cellStyle name="쉼표 [0] 4 2 6 3 3 2 2 2" xfId="23488" xr:uid="{00000000-0005-0000-0000-0000F4560000}"/>
    <cellStyle name="쉼표 [0] 4 2 6 3 3 2 2 2 2" xfId="47376" xr:uid="{00000000-0005-0000-0000-0000F5560000}"/>
    <cellStyle name="쉼표 [0] 4 2 6 3 3 2 2 3" xfId="35432" xr:uid="{00000000-0005-0000-0000-0000F6560000}"/>
    <cellStyle name="쉼표 [0] 4 2 6 3 3 2 3" xfId="17516" xr:uid="{00000000-0005-0000-0000-0000F7560000}"/>
    <cellStyle name="쉼표 [0] 4 2 6 3 3 2 3 2" xfId="41404" xr:uid="{00000000-0005-0000-0000-0000F8560000}"/>
    <cellStyle name="쉼표 [0] 4 2 6 3 3 2 4" xfId="29460" xr:uid="{00000000-0005-0000-0000-0000F9560000}"/>
    <cellStyle name="쉼표 [0] 4 2 6 3 3 3" xfId="8128" xr:uid="{00000000-0005-0000-0000-0000FA560000}"/>
    <cellStyle name="쉼표 [0] 4 2 6 3 3 3 2" xfId="14100" xr:uid="{00000000-0005-0000-0000-0000FB560000}"/>
    <cellStyle name="쉼표 [0] 4 2 6 3 3 3 2 2" xfId="26044" xr:uid="{00000000-0005-0000-0000-0000FC560000}"/>
    <cellStyle name="쉼표 [0] 4 2 6 3 3 3 2 2 2" xfId="49932" xr:uid="{00000000-0005-0000-0000-0000FD560000}"/>
    <cellStyle name="쉼표 [0] 4 2 6 3 3 3 2 3" xfId="37988" xr:uid="{00000000-0005-0000-0000-0000FE560000}"/>
    <cellStyle name="쉼표 [0] 4 2 6 3 3 3 3" xfId="20072" xr:uid="{00000000-0005-0000-0000-0000FF560000}"/>
    <cellStyle name="쉼표 [0] 4 2 6 3 3 3 3 2" xfId="43960" xr:uid="{00000000-0005-0000-0000-000000570000}"/>
    <cellStyle name="쉼표 [0] 4 2 6 3 3 3 4" xfId="32016" xr:uid="{00000000-0005-0000-0000-000001570000}"/>
    <cellStyle name="쉼표 [0] 4 2 6 3 3 4" xfId="9840" xr:uid="{00000000-0005-0000-0000-000002570000}"/>
    <cellStyle name="쉼표 [0] 4 2 6 3 3 4 2" xfId="21784" xr:uid="{00000000-0005-0000-0000-000003570000}"/>
    <cellStyle name="쉼표 [0] 4 2 6 3 3 4 2 2" xfId="45672" xr:uid="{00000000-0005-0000-0000-000004570000}"/>
    <cellStyle name="쉼표 [0] 4 2 6 3 3 4 3" xfId="33728" xr:uid="{00000000-0005-0000-0000-000005570000}"/>
    <cellStyle name="쉼표 [0] 4 2 6 3 3 5" xfId="15812" xr:uid="{00000000-0005-0000-0000-000006570000}"/>
    <cellStyle name="쉼표 [0] 4 2 6 3 3 5 2" xfId="39700" xr:uid="{00000000-0005-0000-0000-000007570000}"/>
    <cellStyle name="쉼표 [0] 4 2 6 3 3 6" xfId="27756" xr:uid="{00000000-0005-0000-0000-000008570000}"/>
    <cellStyle name="쉼표 [0] 4 2 6 3 4" xfId="4720" xr:uid="{00000000-0005-0000-0000-000009570000}"/>
    <cellStyle name="쉼표 [0] 4 2 6 3 4 2" xfId="10692" xr:uid="{00000000-0005-0000-0000-00000A570000}"/>
    <cellStyle name="쉼표 [0] 4 2 6 3 4 2 2" xfId="22636" xr:uid="{00000000-0005-0000-0000-00000B570000}"/>
    <cellStyle name="쉼표 [0] 4 2 6 3 4 2 2 2" xfId="46524" xr:uid="{00000000-0005-0000-0000-00000C570000}"/>
    <cellStyle name="쉼표 [0] 4 2 6 3 4 2 3" xfId="34580" xr:uid="{00000000-0005-0000-0000-00000D570000}"/>
    <cellStyle name="쉼표 [0] 4 2 6 3 4 3" xfId="16664" xr:uid="{00000000-0005-0000-0000-00000E570000}"/>
    <cellStyle name="쉼표 [0] 4 2 6 3 4 3 2" xfId="40552" xr:uid="{00000000-0005-0000-0000-00000F570000}"/>
    <cellStyle name="쉼표 [0] 4 2 6 3 4 4" xfId="28608" xr:uid="{00000000-0005-0000-0000-000010570000}"/>
    <cellStyle name="쉼표 [0] 4 2 6 3 5" xfId="6424" xr:uid="{00000000-0005-0000-0000-000011570000}"/>
    <cellStyle name="쉼표 [0] 4 2 6 3 5 2" xfId="12396" xr:uid="{00000000-0005-0000-0000-000012570000}"/>
    <cellStyle name="쉼표 [0] 4 2 6 3 5 2 2" xfId="24340" xr:uid="{00000000-0005-0000-0000-000013570000}"/>
    <cellStyle name="쉼표 [0] 4 2 6 3 5 2 2 2" xfId="48228" xr:uid="{00000000-0005-0000-0000-000014570000}"/>
    <cellStyle name="쉼표 [0] 4 2 6 3 5 2 3" xfId="36284" xr:uid="{00000000-0005-0000-0000-000015570000}"/>
    <cellStyle name="쉼표 [0] 4 2 6 3 5 3" xfId="18368" xr:uid="{00000000-0005-0000-0000-000016570000}"/>
    <cellStyle name="쉼표 [0] 4 2 6 3 5 3 2" xfId="42256" xr:uid="{00000000-0005-0000-0000-000017570000}"/>
    <cellStyle name="쉼표 [0] 4 2 6 3 5 4" xfId="30312" xr:uid="{00000000-0005-0000-0000-000018570000}"/>
    <cellStyle name="쉼표 [0] 4 2 6 3 6" xfId="7276" xr:uid="{00000000-0005-0000-0000-000019570000}"/>
    <cellStyle name="쉼표 [0] 4 2 6 3 6 2" xfId="13248" xr:uid="{00000000-0005-0000-0000-00001A570000}"/>
    <cellStyle name="쉼표 [0] 4 2 6 3 6 2 2" xfId="25192" xr:uid="{00000000-0005-0000-0000-00001B570000}"/>
    <cellStyle name="쉼표 [0] 4 2 6 3 6 2 2 2" xfId="49080" xr:uid="{00000000-0005-0000-0000-00001C570000}"/>
    <cellStyle name="쉼표 [0] 4 2 6 3 6 2 3" xfId="37136" xr:uid="{00000000-0005-0000-0000-00001D570000}"/>
    <cellStyle name="쉼표 [0] 4 2 6 3 6 3" xfId="19220" xr:uid="{00000000-0005-0000-0000-00001E570000}"/>
    <cellStyle name="쉼표 [0] 4 2 6 3 6 3 2" xfId="43108" xr:uid="{00000000-0005-0000-0000-00001F570000}"/>
    <cellStyle name="쉼표 [0] 4 2 6 3 6 4" xfId="31164" xr:uid="{00000000-0005-0000-0000-000020570000}"/>
    <cellStyle name="쉼표 [0] 4 2 6 3 7" xfId="8988" xr:uid="{00000000-0005-0000-0000-000021570000}"/>
    <cellStyle name="쉼표 [0] 4 2 6 3 7 2" xfId="20932" xr:uid="{00000000-0005-0000-0000-000022570000}"/>
    <cellStyle name="쉼표 [0] 4 2 6 3 7 2 2" xfId="44820" xr:uid="{00000000-0005-0000-0000-000023570000}"/>
    <cellStyle name="쉼표 [0] 4 2 6 3 7 3" xfId="32876" xr:uid="{00000000-0005-0000-0000-000024570000}"/>
    <cellStyle name="쉼표 [0] 4 2 6 3 8" xfId="14960" xr:uid="{00000000-0005-0000-0000-000025570000}"/>
    <cellStyle name="쉼표 [0] 4 2 6 3 8 2" xfId="38848" xr:uid="{00000000-0005-0000-0000-000026570000}"/>
    <cellStyle name="쉼표 [0] 4 2 6 3 9" xfId="26904" xr:uid="{00000000-0005-0000-0000-000027570000}"/>
    <cellStyle name="쉼표 [0] 4 2 6 4" xfId="3170" xr:uid="{00000000-0005-0000-0000-000028570000}"/>
    <cellStyle name="쉼표 [0] 4 2 6 4 2" xfId="4022" xr:uid="{00000000-0005-0000-0000-000029570000}"/>
    <cellStyle name="쉼표 [0] 4 2 6 4 2 2" xfId="5726" xr:uid="{00000000-0005-0000-0000-00002A570000}"/>
    <cellStyle name="쉼표 [0] 4 2 6 4 2 2 2" xfId="11698" xr:uid="{00000000-0005-0000-0000-00002B570000}"/>
    <cellStyle name="쉼표 [0] 4 2 6 4 2 2 2 2" xfId="23642" xr:uid="{00000000-0005-0000-0000-00002C570000}"/>
    <cellStyle name="쉼표 [0] 4 2 6 4 2 2 2 2 2" xfId="47530" xr:uid="{00000000-0005-0000-0000-00002D570000}"/>
    <cellStyle name="쉼표 [0] 4 2 6 4 2 2 2 3" xfId="35586" xr:uid="{00000000-0005-0000-0000-00002E570000}"/>
    <cellStyle name="쉼표 [0] 4 2 6 4 2 2 3" xfId="17670" xr:uid="{00000000-0005-0000-0000-00002F570000}"/>
    <cellStyle name="쉼표 [0] 4 2 6 4 2 2 3 2" xfId="41558" xr:uid="{00000000-0005-0000-0000-000030570000}"/>
    <cellStyle name="쉼표 [0] 4 2 6 4 2 2 4" xfId="29614" xr:uid="{00000000-0005-0000-0000-000031570000}"/>
    <cellStyle name="쉼표 [0] 4 2 6 4 2 3" xfId="8282" xr:uid="{00000000-0005-0000-0000-000032570000}"/>
    <cellStyle name="쉼표 [0] 4 2 6 4 2 3 2" xfId="14254" xr:uid="{00000000-0005-0000-0000-000033570000}"/>
    <cellStyle name="쉼표 [0] 4 2 6 4 2 3 2 2" xfId="26198" xr:uid="{00000000-0005-0000-0000-000034570000}"/>
    <cellStyle name="쉼표 [0] 4 2 6 4 2 3 2 2 2" xfId="50086" xr:uid="{00000000-0005-0000-0000-000035570000}"/>
    <cellStyle name="쉼표 [0] 4 2 6 4 2 3 2 3" xfId="38142" xr:uid="{00000000-0005-0000-0000-000036570000}"/>
    <cellStyle name="쉼표 [0] 4 2 6 4 2 3 3" xfId="20226" xr:uid="{00000000-0005-0000-0000-000037570000}"/>
    <cellStyle name="쉼표 [0] 4 2 6 4 2 3 3 2" xfId="44114" xr:uid="{00000000-0005-0000-0000-000038570000}"/>
    <cellStyle name="쉼표 [0] 4 2 6 4 2 3 4" xfId="32170" xr:uid="{00000000-0005-0000-0000-000039570000}"/>
    <cellStyle name="쉼표 [0] 4 2 6 4 2 4" xfId="9994" xr:uid="{00000000-0005-0000-0000-00003A570000}"/>
    <cellStyle name="쉼표 [0] 4 2 6 4 2 4 2" xfId="21938" xr:uid="{00000000-0005-0000-0000-00003B570000}"/>
    <cellStyle name="쉼표 [0] 4 2 6 4 2 4 2 2" xfId="45826" xr:uid="{00000000-0005-0000-0000-00003C570000}"/>
    <cellStyle name="쉼표 [0] 4 2 6 4 2 4 3" xfId="33882" xr:uid="{00000000-0005-0000-0000-00003D570000}"/>
    <cellStyle name="쉼표 [0] 4 2 6 4 2 5" xfId="15966" xr:uid="{00000000-0005-0000-0000-00003E570000}"/>
    <cellStyle name="쉼표 [0] 4 2 6 4 2 5 2" xfId="39854" xr:uid="{00000000-0005-0000-0000-00003F570000}"/>
    <cellStyle name="쉼표 [0] 4 2 6 4 2 6" xfId="27910" xr:uid="{00000000-0005-0000-0000-000040570000}"/>
    <cellStyle name="쉼표 [0] 4 2 6 4 3" xfId="4874" xr:uid="{00000000-0005-0000-0000-000041570000}"/>
    <cellStyle name="쉼표 [0] 4 2 6 4 3 2" xfId="10846" xr:uid="{00000000-0005-0000-0000-000042570000}"/>
    <cellStyle name="쉼표 [0] 4 2 6 4 3 2 2" xfId="22790" xr:uid="{00000000-0005-0000-0000-000043570000}"/>
    <cellStyle name="쉼표 [0] 4 2 6 4 3 2 2 2" xfId="46678" xr:uid="{00000000-0005-0000-0000-000044570000}"/>
    <cellStyle name="쉼표 [0] 4 2 6 4 3 2 3" xfId="34734" xr:uid="{00000000-0005-0000-0000-000045570000}"/>
    <cellStyle name="쉼표 [0] 4 2 6 4 3 3" xfId="16818" xr:uid="{00000000-0005-0000-0000-000046570000}"/>
    <cellStyle name="쉼표 [0] 4 2 6 4 3 3 2" xfId="40706" xr:uid="{00000000-0005-0000-0000-000047570000}"/>
    <cellStyle name="쉼표 [0] 4 2 6 4 3 4" xfId="28762" xr:uid="{00000000-0005-0000-0000-000048570000}"/>
    <cellStyle name="쉼표 [0] 4 2 6 4 4" xfId="6578" xr:uid="{00000000-0005-0000-0000-000049570000}"/>
    <cellStyle name="쉼표 [0] 4 2 6 4 4 2" xfId="12550" xr:uid="{00000000-0005-0000-0000-00004A570000}"/>
    <cellStyle name="쉼표 [0] 4 2 6 4 4 2 2" xfId="24494" xr:uid="{00000000-0005-0000-0000-00004B570000}"/>
    <cellStyle name="쉼표 [0] 4 2 6 4 4 2 2 2" xfId="48382" xr:uid="{00000000-0005-0000-0000-00004C570000}"/>
    <cellStyle name="쉼표 [0] 4 2 6 4 4 2 3" xfId="36438" xr:uid="{00000000-0005-0000-0000-00004D570000}"/>
    <cellStyle name="쉼표 [0] 4 2 6 4 4 3" xfId="18522" xr:uid="{00000000-0005-0000-0000-00004E570000}"/>
    <cellStyle name="쉼표 [0] 4 2 6 4 4 3 2" xfId="42410" xr:uid="{00000000-0005-0000-0000-00004F570000}"/>
    <cellStyle name="쉼표 [0] 4 2 6 4 4 4" xfId="30466" xr:uid="{00000000-0005-0000-0000-000050570000}"/>
    <cellStyle name="쉼표 [0] 4 2 6 4 5" xfId="7430" xr:uid="{00000000-0005-0000-0000-000051570000}"/>
    <cellStyle name="쉼표 [0] 4 2 6 4 5 2" xfId="13402" xr:uid="{00000000-0005-0000-0000-000052570000}"/>
    <cellStyle name="쉼표 [0] 4 2 6 4 5 2 2" xfId="25346" xr:uid="{00000000-0005-0000-0000-000053570000}"/>
    <cellStyle name="쉼표 [0] 4 2 6 4 5 2 2 2" xfId="49234" xr:uid="{00000000-0005-0000-0000-000054570000}"/>
    <cellStyle name="쉼표 [0] 4 2 6 4 5 2 3" xfId="37290" xr:uid="{00000000-0005-0000-0000-000055570000}"/>
    <cellStyle name="쉼표 [0] 4 2 6 4 5 3" xfId="19374" xr:uid="{00000000-0005-0000-0000-000056570000}"/>
    <cellStyle name="쉼표 [0] 4 2 6 4 5 3 2" xfId="43262" xr:uid="{00000000-0005-0000-0000-000057570000}"/>
    <cellStyle name="쉼표 [0] 4 2 6 4 5 4" xfId="31318" xr:uid="{00000000-0005-0000-0000-000058570000}"/>
    <cellStyle name="쉼표 [0] 4 2 6 4 6" xfId="9142" xr:uid="{00000000-0005-0000-0000-000059570000}"/>
    <cellStyle name="쉼표 [0] 4 2 6 4 6 2" xfId="21086" xr:uid="{00000000-0005-0000-0000-00005A570000}"/>
    <cellStyle name="쉼표 [0] 4 2 6 4 6 2 2" xfId="44974" xr:uid="{00000000-0005-0000-0000-00005B570000}"/>
    <cellStyle name="쉼표 [0] 4 2 6 4 6 3" xfId="33030" xr:uid="{00000000-0005-0000-0000-00005C570000}"/>
    <cellStyle name="쉼표 [0] 4 2 6 4 7" xfId="15114" xr:uid="{00000000-0005-0000-0000-00005D570000}"/>
    <cellStyle name="쉼표 [0] 4 2 6 4 7 2" xfId="39002" xr:uid="{00000000-0005-0000-0000-00005E570000}"/>
    <cellStyle name="쉼표 [0] 4 2 6 4 8" xfId="27058" xr:uid="{00000000-0005-0000-0000-00005F570000}"/>
    <cellStyle name="쉼표 [0] 4 2 6 5" xfId="3596" xr:uid="{00000000-0005-0000-0000-000060570000}"/>
    <cellStyle name="쉼표 [0] 4 2 6 5 2" xfId="5300" xr:uid="{00000000-0005-0000-0000-000061570000}"/>
    <cellStyle name="쉼표 [0] 4 2 6 5 2 2" xfId="11272" xr:uid="{00000000-0005-0000-0000-000062570000}"/>
    <cellStyle name="쉼표 [0] 4 2 6 5 2 2 2" xfId="23216" xr:uid="{00000000-0005-0000-0000-000063570000}"/>
    <cellStyle name="쉼표 [0] 4 2 6 5 2 2 2 2" xfId="47104" xr:uid="{00000000-0005-0000-0000-000064570000}"/>
    <cellStyle name="쉼표 [0] 4 2 6 5 2 2 3" xfId="35160" xr:uid="{00000000-0005-0000-0000-000065570000}"/>
    <cellStyle name="쉼표 [0] 4 2 6 5 2 3" xfId="17244" xr:uid="{00000000-0005-0000-0000-000066570000}"/>
    <cellStyle name="쉼표 [0] 4 2 6 5 2 3 2" xfId="41132" xr:uid="{00000000-0005-0000-0000-000067570000}"/>
    <cellStyle name="쉼표 [0] 4 2 6 5 2 4" xfId="29188" xr:uid="{00000000-0005-0000-0000-000068570000}"/>
    <cellStyle name="쉼표 [0] 4 2 6 5 3" xfId="7856" xr:uid="{00000000-0005-0000-0000-000069570000}"/>
    <cellStyle name="쉼표 [0] 4 2 6 5 3 2" xfId="13828" xr:uid="{00000000-0005-0000-0000-00006A570000}"/>
    <cellStyle name="쉼표 [0] 4 2 6 5 3 2 2" xfId="25772" xr:uid="{00000000-0005-0000-0000-00006B570000}"/>
    <cellStyle name="쉼표 [0] 4 2 6 5 3 2 2 2" xfId="49660" xr:uid="{00000000-0005-0000-0000-00006C570000}"/>
    <cellStyle name="쉼표 [0] 4 2 6 5 3 2 3" xfId="37716" xr:uid="{00000000-0005-0000-0000-00006D570000}"/>
    <cellStyle name="쉼표 [0] 4 2 6 5 3 3" xfId="19800" xr:uid="{00000000-0005-0000-0000-00006E570000}"/>
    <cellStyle name="쉼표 [0] 4 2 6 5 3 3 2" xfId="43688" xr:uid="{00000000-0005-0000-0000-00006F570000}"/>
    <cellStyle name="쉼표 [0] 4 2 6 5 3 4" xfId="31744" xr:uid="{00000000-0005-0000-0000-000070570000}"/>
    <cellStyle name="쉼표 [0] 4 2 6 5 4" xfId="9568" xr:uid="{00000000-0005-0000-0000-000071570000}"/>
    <cellStyle name="쉼표 [0] 4 2 6 5 4 2" xfId="21512" xr:uid="{00000000-0005-0000-0000-000072570000}"/>
    <cellStyle name="쉼표 [0] 4 2 6 5 4 2 2" xfId="45400" xr:uid="{00000000-0005-0000-0000-000073570000}"/>
    <cellStyle name="쉼표 [0] 4 2 6 5 4 3" xfId="33456" xr:uid="{00000000-0005-0000-0000-000074570000}"/>
    <cellStyle name="쉼표 [0] 4 2 6 5 5" xfId="15540" xr:uid="{00000000-0005-0000-0000-000075570000}"/>
    <cellStyle name="쉼표 [0] 4 2 6 5 5 2" xfId="39428" xr:uid="{00000000-0005-0000-0000-000076570000}"/>
    <cellStyle name="쉼표 [0] 4 2 6 5 6" xfId="27484" xr:uid="{00000000-0005-0000-0000-000077570000}"/>
    <cellStyle name="쉼표 [0] 4 2 6 6" xfId="4448" xr:uid="{00000000-0005-0000-0000-000078570000}"/>
    <cellStyle name="쉼표 [0] 4 2 6 6 2" xfId="10420" xr:uid="{00000000-0005-0000-0000-000079570000}"/>
    <cellStyle name="쉼표 [0] 4 2 6 6 2 2" xfId="22364" xr:uid="{00000000-0005-0000-0000-00007A570000}"/>
    <cellStyle name="쉼표 [0] 4 2 6 6 2 2 2" xfId="46252" xr:uid="{00000000-0005-0000-0000-00007B570000}"/>
    <cellStyle name="쉼표 [0] 4 2 6 6 2 3" xfId="34308" xr:uid="{00000000-0005-0000-0000-00007C570000}"/>
    <cellStyle name="쉼표 [0] 4 2 6 6 3" xfId="16392" xr:uid="{00000000-0005-0000-0000-00007D570000}"/>
    <cellStyle name="쉼표 [0] 4 2 6 6 3 2" xfId="40280" xr:uid="{00000000-0005-0000-0000-00007E570000}"/>
    <cellStyle name="쉼표 [0] 4 2 6 6 4" xfId="28336" xr:uid="{00000000-0005-0000-0000-00007F570000}"/>
    <cellStyle name="쉼표 [0] 4 2 6 7" xfId="6152" xr:uid="{00000000-0005-0000-0000-000080570000}"/>
    <cellStyle name="쉼표 [0] 4 2 6 7 2" xfId="12124" xr:uid="{00000000-0005-0000-0000-000081570000}"/>
    <cellStyle name="쉼표 [0] 4 2 6 7 2 2" xfId="24068" xr:uid="{00000000-0005-0000-0000-000082570000}"/>
    <cellStyle name="쉼표 [0] 4 2 6 7 2 2 2" xfId="47956" xr:uid="{00000000-0005-0000-0000-000083570000}"/>
    <cellStyle name="쉼표 [0] 4 2 6 7 2 3" xfId="36012" xr:uid="{00000000-0005-0000-0000-000084570000}"/>
    <cellStyle name="쉼표 [0] 4 2 6 7 3" xfId="18096" xr:uid="{00000000-0005-0000-0000-000085570000}"/>
    <cellStyle name="쉼표 [0] 4 2 6 7 3 2" xfId="41984" xr:uid="{00000000-0005-0000-0000-000086570000}"/>
    <cellStyle name="쉼표 [0] 4 2 6 7 4" xfId="30040" xr:uid="{00000000-0005-0000-0000-000087570000}"/>
    <cellStyle name="쉼표 [0] 4 2 6 8" xfId="7004" xr:uid="{00000000-0005-0000-0000-000088570000}"/>
    <cellStyle name="쉼표 [0] 4 2 6 8 2" xfId="12976" xr:uid="{00000000-0005-0000-0000-000089570000}"/>
    <cellStyle name="쉼표 [0] 4 2 6 8 2 2" xfId="24920" xr:uid="{00000000-0005-0000-0000-00008A570000}"/>
    <cellStyle name="쉼표 [0] 4 2 6 8 2 2 2" xfId="48808" xr:uid="{00000000-0005-0000-0000-00008B570000}"/>
    <cellStyle name="쉼표 [0] 4 2 6 8 2 3" xfId="36864" xr:uid="{00000000-0005-0000-0000-00008C570000}"/>
    <cellStyle name="쉼표 [0] 4 2 6 8 3" xfId="18948" xr:uid="{00000000-0005-0000-0000-00008D570000}"/>
    <cellStyle name="쉼표 [0] 4 2 6 8 3 2" xfId="42836" xr:uid="{00000000-0005-0000-0000-00008E570000}"/>
    <cellStyle name="쉼표 [0] 4 2 6 8 4" xfId="30892" xr:uid="{00000000-0005-0000-0000-00008F570000}"/>
    <cellStyle name="쉼표 [0] 4 2 6 9" xfId="8716" xr:uid="{00000000-0005-0000-0000-000090570000}"/>
    <cellStyle name="쉼표 [0] 4 2 6 9 2" xfId="20660" xr:uid="{00000000-0005-0000-0000-000091570000}"/>
    <cellStyle name="쉼표 [0] 4 2 6 9 2 2" xfId="44548" xr:uid="{00000000-0005-0000-0000-000092570000}"/>
    <cellStyle name="쉼표 [0] 4 2 6 9 3" xfId="32604" xr:uid="{00000000-0005-0000-0000-000093570000}"/>
    <cellStyle name="쉼표 [0] 4 2 7" xfId="2758" xr:uid="{00000000-0005-0000-0000-000094570000}"/>
    <cellStyle name="쉼표 [0] 4 2 7 10" xfId="14710" xr:uid="{00000000-0005-0000-0000-000095570000}"/>
    <cellStyle name="쉼표 [0] 4 2 7 10 2" xfId="38598" xr:uid="{00000000-0005-0000-0000-000096570000}"/>
    <cellStyle name="쉼표 [0] 4 2 7 11" xfId="26654" xr:uid="{00000000-0005-0000-0000-000097570000}"/>
    <cellStyle name="쉼표 [0] 4 2 7 2" xfId="2906" xr:uid="{00000000-0005-0000-0000-000098570000}"/>
    <cellStyle name="쉼표 [0] 4 2 7 2 2" xfId="3332" xr:uid="{00000000-0005-0000-0000-000099570000}"/>
    <cellStyle name="쉼표 [0] 4 2 7 2 2 2" xfId="4184" xr:uid="{00000000-0005-0000-0000-00009A570000}"/>
    <cellStyle name="쉼표 [0] 4 2 7 2 2 2 2" xfId="5888" xr:uid="{00000000-0005-0000-0000-00009B570000}"/>
    <cellStyle name="쉼표 [0] 4 2 7 2 2 2 2 2" xfId="11860" xr:uid="{00000000-0005-0000-0000-00009C570000}"/>
    <cellStyle name="쉼표 [0] 4 2 7 2 2 2 2 2 2" xfId="23804" xr:uid="{00000000-0005-0000-0000-00009D570000}"/>
    <cellStyle name="쉼표 [0] 4 2 7 2 2 2 2 2 2 2" xfId="47692" xr:uid="{00000000-0005-0000-0000-00009E570000}"/>
    <cellStyle name="쉼표 [0] 4 2 7 2 2 2 2 2 3" xfId="35748" xr:uid="{00000000-0005-0000-0000-00009F570000}"/>
    <cellStyle name="쉼표 [0] 4 2 7 2 2 2 2 3" xfId="17832" xr:uid="{00000000-0005-0000-0000-0000A0570000}"/>
    <cellStyle name="쉼표 [0] 4 2 7 2 2 2 2 3 2" xfId="41720" xr:uid="{00000000-0005-0000-0000-0000A1570000}"/>
    <cellStyle name="쉼표 [0] 4 2 7 2 2 2 2 4" xfId="29776" xr:uid="{00000000-0005-0000-0000-0000A2570000}"/>
    <cellStyle name="쉼표 [0] 4 2 7 2 2 2 3" xfId="8444" xr:uid="{00000000-0005-0000-0000-0000A3570000}"/>
    <cellStyle name="쉼표 [0] 4 2 7 2 2 2 3 2" xfId="14416" xr:uid="{00000000-0005-0000-0000-0000A4570000}"/>
    <cellStyle name="쉼표 [0] 4 2 7 2 2 2 3 2 2" xfId="26360" xr:uid="{00000000-0005-0000-0000-0000A5570000}"/>
    <cellStyle name="쉼표 [0] 4 2 7 2 2 2 3 2 2 2" xfId="50248" xr:uid="{00000000-0005-0000-0000-0000A6570000}"/>
    <cellStyle name="쉼표 [0] 4 2 7 2 2 2 3 2 3" xfId="38304" xr:uid="{00000000-0005-0000-0000-0000A7570000}"/>
    <cellStyle name="쉼표 [0] 4 2 7 2 2 2 3 3" xfId="20388" xr:uid="{00000000-0005-0000-0000-0000A8570000}"/>
    <cellStyle name="쉼표 [0] 4 2 7 2 2 2 3 3 2" xfId="44276" xr:uid="{00000000-0005-0000-0000-0000A9570000}"/>
    <cellStyle name="쉼표 [0] 4 2 7 2 2 2 3 4" xfId="32332" xr:uid="{00000000-0005-0000-0000-0000AA570000}"/>
    <cellStyle name="쉼표 [0] 4 2 7 2 2 2 4" xfId="10156" xr:uid="{00000000-0005-0000-0000-0000AB570000}"/>
    <cellStyle name="쉼표 [0] 4 2 7 2 2 2 4 2" xfId="22100" xr:uid="{00000000-0005-0000-0000-0000AC570000}"/>
    <cellStyle name="쉼표 [0] 4 2 7 2 2 2 4 2 2" xfId="45988" xr:uid="{00000000-0005-0000-0000-0000AD570000}"/>
    <cellStyle name="쉼표 [0] 4 2 7 2 2 2 4 3" xfId="34044" xr:uid="{00000000-0005-0000-0000-0000AE570000}"/>
    <cellStyle name="쉼표 [0] 4 2 7 2 2 2 5" xfId="16128" xr:uid="{00000000-0005-0000-0000-0000AF570000}"/>
    <cellStyle name="쉼표 [0] 4 2 7 2 2 2 5 2" xfId="40016" xr:uid="{00000000-0005-0000-0000-0000B0570000}"/>
    <cellStyle name="쉼표 [0] 4 2 7 2 2 2 6" xfId="28072" xr:uid="{00000000-0005-0000-0000-0000B1570000}"/>
    <cellStyle name="쉼표 [0] 4 2 7 2 2 3" xfId="5036" xr:uid="{00000000-0005-0000-0000-0000B2570000}"/>
    <cellStyle name="쉼표 [0] 4 2 7 2 2 3 2" xfId="11008" xr:uid="{00000000-0005-0000-0000-0000B3570000}"/>
    <cellStyle name="쉼표 [0] 4 2 7 2 2 3 2 2" xfId="22952" xr:uid="{00000000-0005-0000-0000-0000B4570000}"/>
    <cellStyle name="쉼표 [0] 4 2 7 2 2 3 2 2 2" xfId="46840" xr:uid="{00000000-0005-0000-0000-0000B5570000}"/>
    <cellStyle name="쉼표 [0] 4 2 7 2 2 3 2 3" xfId="34896" xr:uid="{00000000-0005-0000-0000-0000B6570000}"/>
    <cellStyle name="쉼표 [0] 4 2 7 2 2 3 3" xfId="16980" xr:uid="{00000000-0005-0000-0000-0000B7570000}"/>
    <cellStyle name="쉼표 [0] 4 2 7 2 2 3 3 2" xfId="40868" xr:uid="{00000000-0005-0000-0000-0000B8570000}"/>
    <cellStyle name="쉼표 [0] 4 2 7 2 2 3 4" xfId="28924" xr:uid="{00000000-0005-0000-0000-0000B9570000}"/>
    <cellStyle name="쉼표 [0] 4 2 7 2 2 4" xfId="6740" xr:uid="{00000000-0005-0000-0000-0000BA570000}"/>
    <cellStyle name="쉼표 [0] 4 2 7 2 2 4 2" xfId="12712" xr:uid="{00000000-0005-0000-0000-0000BB570000}"/>
    <cellStyle name="쉼표 [0] 4 2 7 2 2 4 2 2" xfId="24656" xr:uid="{00000000-0005-0000-0000-0000BC570000}"/>
    <cellStyle name="쉼표 [0] 4 2 7 2 2 4 2 2 2" xfId="48544" xr:uid="{00000000-0005-0000-0000-0000BD570000}"/>
    <cellStyle name="쉼표 [0] 4 2 7 2 2 4 2 3" xfId="36600" xr:uid="{00000000-0005-0000-0000-0000BE570000}"/>
    <cellStyle name="쉼표 [0] 4 2 7 2 2 4 3" xfId="18684" xr:uid="{00000000-0005-0000-0000-0000BF570000}"/>
    <cellStyle name="쉼표 [0] 4 2 7 2 2 4 3 2" xfId="42572" xr:uid="{00000000-0005-0000-0000-0000C0570000}"/>
    <cellStyle name="쉼표 [0] 4 2 7 2 2 4 4" xfId="30628" xr:uid="{00000000-0005-0000-0000-0000C1570000}"/>
    <cellStyle name="쉼표 [0] 4 2 7 2 2 5" xfId="7592" xr:uid="{00000000-0005-0000-0000-0000C2570000}"/>
    <cellStyle name="쉼표 [0] 4 2 7 2 2 5 2" xfId="13564" xr:uid="{00000000-0005-0000-0000-0000C3570000}"/>
    <cellStyle name="쉼표 [0] 4 2 7 2 2 5 2 2" xfId="25508" xr:uid="{00000000-0005-0000-0000-0000C4570000}"/>
    <cellStyle name="쉼표 [0] 4 2 7 2 2 5 2 2 2" xfId="49396" xr:uid="{00000000-0005-0000-0000-0000C5570000}"/>
    <cellStyle name="쉼표 [0] 4 2 7 2 2 5 2 3" xfId="37452" xr:uid="{00000000-0005-0000-0000-0000C6570000}"/>
    <cellStyle name="쉼표 [0] 4 2 7 2 2 5 3" xfId="19536" xr:uid="{00000000-0005-0000-0000-0000C7570000}"/>
    <cellStyle name="쉼표 [0] 4 2 7 2 2 5 3 2" xfId="43424" xr:uid="{00000000-0005-0000-0000-0000C8570000}"/>
    <cellStyle name="쉼표 [0] 4 2 7 2 2 5 4" xfId="31480" xr:uid="{00000000-0005-0000-0000-0000C9570000}"/>
    <cellStyle name="쉼표 [0] 4 2 7 2 2 6" xfId="9304" xr:uid="{00000000-0005-0000-0000-0000CA570000}"/>
    <cellStyle name="쉼표 [0] 4 2 7 2 2 6 2" xfId="21248" xr:uid="{00000000-0005-0000-0000-0000CB570000}"/>
    <cellStyle name="쉼표 [0] 4 2 7 2 2 6 2 2" xfId="45136" xr:uid="{00000000-0005-0000-0000-0000CC570000}"/>
    <cellStyle name="쉼표 [0] 4 2 7 2 2 6 3" xfId="33192" xr:uid="{00000000-0005-0000-0000-0000CD570000}"/>
    <cellStyle name="쉼표 [0] 4 2 7 2 2 7" xfId="15276" xr:uid="{00000000-0005-0000-0000-0000CE570000}"/>
    <cellStyle name="쉼표 [0] 4 2 7 2 2 7 2" xfId="39164" xr:uid="{00000000-0005-0000-0000-0000CF570000}"/>
    <cellStyle name="쉼표 [0] 4 2 7 2 2 8" xfId="27220" xr:uid="{00000000-0005-0000-0000-0000D0570000}"/>
    <cellStyle name="쉼표 [0] 4 2 7 2 3" xfId="3758" xr:uid="{00000000-0005-0000-0000-0000D1570000}"/>
    <cellStyle name="쉼표 [0] 4 2 7 2 3 2" xfId="5462" xr:uid="{00000000-0005-0000-0000-0000D2570000}"/>
    <cellStyle name="쉼표 [0] 4 2 7 2 3 2 2" xfId="11434" xr:uid="{00000000-0005-0000-0000-0000D3570000}"/>
    <cellStyle name="쉼표 [0] 4 2 7 2 3 2 2 2" xfId="23378" xr:uid="{00000000-0005-0000-0000-0000D4570000}"/>
    <cellStyle name="쉼표 [0] 4 2 7 2 3 2 2 2 2" xfId="47266" xr:uid="{00000000-0005-0000-0000-0000D5570000}"/>
    <cellStyle name="쉼표 [0] 4 2 7 2 3 2 2 3" xfId="35322" xr:uid="{00000000-0005-0000-0000-0000D6570000}"/>
    <cellStyle name="쉼표 [0] 4 2 7 2 3 2 3" xfId="17406" xr:uid="{00000000-0005-0000-0000-0000D7570000}"/>
    <cellStyle name="쉼표 [0] 4 2 7 2 3 2 3 2" xfId="41294" xr:uid="{00000000-0005-0000-0000-0000D8570000}"/>
    <cellStyle name="쉼표 [0] 4 2 7 2 3 2 4" xfId="29350" xr:uid="{00000000-0005-0000-0000-0000D9570000}"/>
    <cellStyle name="쉼표 [0] 4 2 7 2 3 3" xfId="8018" xr:uid="{00000000-0005-0000-0000-0000DA570000}"/>
    <cellStyle name="쉼표 [0] 4 2 7 2 3 3 2" xfId="13990" xr:uid="{00000000-0005-0000-0000-0000DB570000}"/>
    <cellStyle name="쉼표 [0] 4 2 7 2 3 3 2 2" xfId="25934" xr:uid="{00000000-0005-0000-0000-0000DC570000}"/>
    <cellStyle name="쉼표 [0] 4 2 7 2 3 3 2 2 2" xfId="49822" xr:uid="{00000000-0005-0000-0000-0000DD570000}"/>
    <cellStyle name="쉼표 [0] 4 2 7 2 3 3 2 3" xfId="37878" xr:uid="{00000000-0005-0000-0000-0000DE570000}"/>
    <cellStyle name="쉼표 [0] 4 2 7 2 3 3 3" xfId="19962" xr:uid="{00000000-0005-0000-0000-0000DF570000}"/>
    <cellStyle name="쉼표 [0] 4 2 7 2 3 3 3 2" xfId="43850" xr:uid="{00000000-0005-0000-0000-0000E0570000}"/>
    <cellStyle name="쉼표 [0] 4 2 7 2 3 3 4" xfId="31906" xr:uid="{00000000-0005-0000-0000-0000E1570000}"/>
    <cellStyle name="쉼표 [0] 4 2 7 2 3 4" xfId="9730" xr:uid="{00000000-0005-0000-0000-0000E2570000}"/>
    <cellStyle name="쉼표 [0] 4 2 7 2 3 4 2" xfId="21674" xr:uid="{00000000-0005-0000-0000-0000E3570000}"/>
    <cellStyle name="쉼표 [0] 4 2 7 2 3 4 2 2" xfId="45562" xr:uid="{00000000-0005-0000-0000-0000E4570000}"/>
    <cellStyle name="쉼표 [0] 4 2 7 2 3 4 3" xfId="33618" xr:uid="{00000000-0005-0000-0000-0000E5570000}"/>
    <cellStyle name="쉼표 [0] 4 2 7 2 3 5" xfId="15702" xr:uid="{00000000-0005-0000-0000-0000E6570000}"/>
    <cellStyle name="쉼표 [0] 4 2 7 2 3 5 2" xfId="39590" xr:uid="{00000000-0005-0000-0000-0000E7570000}"/>
    <cellStyle name="쉼표 [0] 4 2 7 2 3 6" xfId="27646" xr:uid="{00000000-0005-0000-0000-0000E8570000}"/>
    <cellStyle name="쉼표 [0] 4 2 7 2 4" xfId="4610" xr:uid="{00000000-0005-0000-0000-0000E9570000}"/>
    <cellStyle name="쉼표 [0] 4 2 7 2 4 2" xfId="10582" xr:uid="{00000000-0005-0000-0000-0000EA570000}"/>
    <cellStyle name="쉼표 [0] 4 2 7 2 4 2 2" xfId="22526" xr:uid="{00000000-0005-0000-0000-0000EB570000}"/>
    <cellStyle name="쉼표 [0] 4 2 7 2 4 2 2 2" xfId="46414" xr:uid="{00000000-0005-0000-0000-0000EC570000}"/>
    <cellStyle name="쉼표 [0] 4 2 7 2 4 2 3" xfId="34470" xr:uid="{00000000-0005-0000-0000-0000ED570000}"/>
    <cellStyle name="쉼표 [0] 4 2 7 2 4 3" xfId="16554" xr:uid="{00000000-0005-0000-0000-0000EE570000}"/>
    <cellStyle name="쉼표 [0] 4 2 7 2 4 3 2" xfId="40442" xr:uid="{00000000-0005-0000-0000-0000EF570000}"/>
    <cellStyle name="쉼표 [0] 4 2 7 2 4 4" xfId="28498" xr:uid="{00000000-0005-0000-0000-0000F0570000}"/>
    <cellStyle name="쉼표 [0] 4 2 7 2 5" xfId="6314" xr:uid="{00000000-0005-0000-0000-0000F1570000}"/>
    <cellStyle name="쉼표 [0] 4 2 7 2 5 2" xfId="12286" xr:uid="{00000000-0005-0000-0000-0000F2570000}"/>
    <cellStyle name="쉼표 [0] 4 2 7 2 5 2 2" xfId="24230" xr:uid="{00000000-0005-0000-0000-0000F3570000}"/>
    <cellStyle name="쉼표 [0] 4 2 7 2 5 2 2 2" xfId="48118" xr:uid="{00000000-0005-0000-0000-0000F4570000}"/>
    <cellStyle name="쉼표 [0] 4 2 7 2 5 2 3" xfId="36174" xr:uid="{00000000-0005-0000-0000-0000F5570000}"/>
    <cellStyle name="쉼표 [0] 4 2 7 2 5 3" xfId="18258" xr:uid="{00000000-0005-0000-0000-0000F6570000}"/>
    <cellStyle name="쉼표 [0] 4 2 7 2 5 3 2" xfId="42146" xr:uid="{00000000-0005-0000-0000-0000F7570000}"/>
    <cellStyle name="쉼표 [0] 4 2 7 2 5 4" xfId="30202" xr:uid="{00000000-0005-0000-0000-0000F8570000}"/>
    <cellStyle name="쉼표 [0] 4 2 7 2 6" xfId="7166" xr:uid="{00000000-0005-0000-0000-0000F9570000}"/>
    <cellStyle name="쉼표 [0] 4 2 7 2 6 2" xfId="13138" xr:uid="{00000000-0005-0000-0000-0000FA570000}"/>
    <cellStyle name="쉼표 [0] 4 2 7 2 6 2 2" xfId="25082" xr:uid="{00000000-0005-0000-0000-0000FB570000}"/>
    <cellStyle name="쉼표 [0] 4 2 7 2 6 2 2 2" xfId="48970" xr:uid="{00000000-0005-0000-0000-0000FC570000}"/>
    <cellStyle name="쉼표 [0] 4 2 7 2 6 2 3" xfId="37026" xr:uid="{00000000-0005-0000-0000-0000FD570000}"/>
    <cellStyle name="쉼표 [0] 4 2 7 2 6 3" xfId="19110" xr:uid="{00000000-0005-0000-0000-0000FE570000}"/>
    <cellStyle name="쉼표 [0] 4 2 7 2 6 3 2" xfId="42998" xr:uid="{00000000-0005-0000-0000-0000FF570000}"/>
    <cellStyle name="쉼표 [0] 4 2 7 2 6 4" xfId="31054" xr:uid="{00000000-0005-0000-0000-000000580000}"/>
    <cellStyle name="쉼표 [0] 4 2 7 2 7" xfId="8878" xr:uid="{00000000-0005-0000-0000-000001580000}"/>
    <cellStyle name="쉼표 [0] 4 2 7 2 7 2" xfId="20822" xr:uid="{00000000-0005-0000-0000-000002580000}"/>
    <cellStyle name="쉼표 [0] 4 2 7 2 7 2 2" xfId="44710" xr:uid="{00000000-0005-0000-0000-000003580000}"/>
    <cellStyle name="쉼표 [0] 4 2 7 2 7 3" xfId="32766" xr:uid="{00000000-0005-0000-0000-000004580000}"/>
    <cellStyle name="쉼표 [0] 4 2 7 2 8" xfId="14850" xr:uid="{00000000-0005-0000-0000-000005580000}"/>
    <cellStyle name="쉼표 [0] 4 2 7 2 8 2" xfId="38738" xr:uid="{00000000-0005-0000-0000-000006580000}"/>
    <cellStyle name="쉼표 [0] 4 2 7 2 9" xfId="26794" xr:uid="{00000000-0005-0000-0000-000007580000}"/>
    <cellStyle name="쉼표 [0] 4 2 7 3" xfId="3038" xr:uid="{00000000-0005-0000-0000-000008580000}"/>
    <cellStyle name="쉼표 [0] 4 2 7 3 2" xfId="3464" xr:uid="{00000000-0005-0000-0000-000009580000}"/>
    <cellStyle name="쉼표 [0] 4 2 7 3 2 2" xfId="4316" xr:uid="{00000000-0005-0000-0000-00000A580000}"/>
    <cellStyle name="쉼표 [0] 4 2 7 3 2 2 2" xfId="6020" xr:uid="{00000000-0005-0000-0000-00000B580000}"/>
    <cellStyle name="쉼표 [0] 4 2 7 3 2 2 2 2" xfId="11992" xr:uid="{00000000-0005-0000-0000-00000C580000}"/>
    <cellStyle name="쉼표 [0] 4 2 7 3 2 2 2 2 2" xfId="23936" xr:uid="{00000000-0005-0000-0000-00000D580000}"/>
    <cellStyle name="쉼표 [0] 4 2 7 3 2 2 2 2 2 2" xfId="47824" xr:uid="{00000000-0005-0000-0000-00000E580000}"/>
    <cellStyle name="쉼표 [0] 4 2 7 3 2 2 2 2 3" xfId="35880" xr:uid="{00000000-0005-0000-0000-00000F580000}"/>
    <cellStyle name="쉼표 [0] 4 2 7 3 2 2 2 3" xfId="17964" xr:uid="{00000000-0005-0000-0000-000010580000}"/>
    <cellStyle name="쉼표 [0] 4 2 7 3 2 2 2 3 2" xfId="41852" xr:uid="{00000000-0005-0000-0000-000011580000}"/>
    <cellStyle name="쉼표 [0] 4 2 7 3 2 2 2 4" xfId="29908" xr:uid="{00000000-0005-0000-0000-000012580000}"/>
    <cellStyle name="쉼표 [0] 4 2 7 3 2 2 3" xfId="8576" xr:uid="{00000000-0005-0000-0000-000013580000}"/>
    <cellStyle name="쉼표 [0] 4 2 7 3 2 2 3 2" xfId="14548" xr:uid="{00000000-0005-0000-0000-000014580000}"/>
    <cellStyle name="쉼표 [0] 4 2 7 3 2 2 3 2 2" xfId="26492" xr:uid="{00000000-0005-0000-0000-000015580000}"/>
    <cellStyle name="쉼표 [0] 4 2 7 3 2 2 3 2 2 2" xfId="50380" xr:uid="{00000000-0005-0000-0000-000016580000}"/>
    <cellStyle name="쉼표 [0] 4 2 7 3 2 2 3 2 3" xfId="38436" xr:uid="{00000000-0005-0000-0000-000017580000}"/>
    <cellStyle name="쉼표 [0] 4 2 7 3 2 2 3 3" xfId="20520" xr:uid="{00000000-0005-0000-0000-000018580000}"/>
    <cellStyle name="쉼표 [0] 4 2 7 3 2 2 3 3 2" xfId="44408" xr:uid="{00000000-0005-0000-0000-000019580000}"/>
    <cellStyle name="쉼표 [0] 4 2 7 3 2 2 3 4" xfId="32464" xr:uid="{00000000-0005-0000-0000-00001A580000}"/>
    <cellStyle name="쉼표 [0] 4 2 7 3 2 2 4" xfId="10288" xr:uid="{00000000-0005-0000-0000-00001B580000}"/>
    <cellStyle name="쉼표 [0] 4 2 7 3 2 2 4 2" xfId="22232" xr:uid="{00000000-0005-0000-0000-00001C580000}"/>
    <cellStyle name="쉼표 [0] 4 2 7 3 2 2 4 2 2" xfId="46120" xr:uid="{00000000-0005-0000-0000-00001D580000}"/>
    <cellStyle name="쉼표 [0] 4 2 7 3 2 2 4 3" xfId="34176" xr:uid="{00000000-0005-0000-0000-00001E580000}"/>
    <cellStyle name="쉼표 [0] 4 2 7 3 2 2 5" xfId="16260" xr:uid="{00000000-0005-0000-0000-00001F580000}"/>
    <cellStyle name="쉼표 [0] 4 2 7 3 2 2 5 2" xfId="40148" xr:uid="{00000000-0005-0000-0000-000020580000}"/>
    <cellStyle name="쉼표 [0] 4 2 7 3 2 2 6" xfId="28204" xr:uid="{00000000-0005-0000-0000-000021580000}"/>
    <cellStyle name="쉼표 [0] 4 2 7 3 2 3" xfId="5168" xr:uid="{00000000-0005-0000-0000-000022580000}"/>
    <cellStyle name="쉼표 [0] 4 2 7 3 2 3 2" xfId="11140" xr:uid="{00000000-0005-0000-0000-000023580000}"/>
    <cellStyle name="쉼표 [0] 4 2 7 3 2 3 2 2" xfId="23084" xr:uid="{00000000-0005-0000-0000-000024580000}"/>
    <cellStyle name="쉼표 [0] 4 2 7 3 2 3 2 2 2" xfId="46972" xr:uid="{00000000-0005-0000-0000-000025580000}"/>
    <cellStyle name="쉼표 [0] 4 2 7 3 2 3 2 3" xfId="35028" xr:uid="{00000000-0005-0000-0000-000026580000}"/>
    <cellStyle name="쉼표 [0] 4 2 7 3 2 3 3" xfId="17112" xr:uid="{00000000-0005-0000-0000-000027580000}"/>
    <cellStyle name="쉼표 [0] 4 2 7 3 2 3 3 2" xfId="41000" xr:uid="{00000000-0005-0000-0000-000028580000}"/>
    <cellStyle name="쉼표 [0] 4 2 7 3 2 3 4" xfId="29056" xr:uid="{00000000-0005-0000-0000-000029580000}"/>
    <cellStyle name="쉼표 [0] 4 2 7 3 2 4" xfId="6872" xr:uid="{00000000-0005-0000-0000-00002A580000}"/>
    <cellStyle name="쉼표 [0] 4 2 7 3 2 4 2" xfId="12844" xr:uid="{00000000-0005-0000-0000-00002B580000}"/>
    <cellStyle name="쉼표 [0] 4 2 7 3 2 4 2 2" xfId="24788" xr:uid="{00000000-0005-0000-0000-00002C580000}"/>
    <cellStyle name="쉼표 [0] 4 2 7 3 2 4 2 2 2" xfId="48676" xr:uid="{00000000-0005-0000-0000-00002D580000}"/>
    <cellStyle name="쉼표 [0] 4 2 7 3 2 4 2 3" xfId="36732" xr:uid="{00000000-0005-0000-0000-00002E580000}"/>
    <cellStyle name="쉼표 [0] 4 2 7 3 2 4 3" xfId="18816" xr:uid="{00000000-0005-0000-0000-00002F580000}"/>
    <cellStyle name="쉼표 [0] 4 2 7 3 2 4 3 2" xfId="42704" xr:uid="{00000000-0005-0000-0000-000030580000}"/>
    <cellStyle name="쉼표 [0] 4 2 7 3 2 4 4" xfId="30760" xr:uid="{00000000-0005-0000-0000-000031580000}"/>
    <cellStyle name="쉼표 [0] 4 2 7 3 2 5" xfId="7724" xr:uid="{00000000-0005-0000-0000-000032580000}"/>
    <cellStyle name="쉼표 [0] 4 2 7 3 2 5 2" xfId="13696" xr:uid="{00000000-0005-0000-0000-000033580000}"/>
    <cellStyle name="쉼표 [0] 4 2 7 3 2 5 2 2" xfId="25640" xr:uid="{00000000-0005-0000-0000-000034580000}"/>
    <cellStyle name="쉼표 [0] 4 2 7 3 2 5 2 2 2" xfId="49528" xr:uid="{00000000-0005-0000-0000-000035580000}"/>
    <cellStyle name="쉼표 [0] 4 2 7 3 2 5 2 3" xfId="37584" xr:uid="{00000000-0005-0000-0000-000036580000}"/>
    <cellStyle name="쉼표 [0] 4 2 7 3 2 5 3" xfId="19668" xr:uid="{00000000-0005-0000-0000-000037580000}"/>
    <cellStyle name="쉼표 [0] 4 2 7 3 2 5 3 2" xfId="43556" xr:uid="{00000000-0005-0000-0000-000038580000}"/>
    <cellStyle name="쉼표 [0] 4 2 7 3 2 5 4" xfId="31612" xr:uid="{00000000-0005-0000-0000-000039580000}"/>
    <cellStyle name="쉼표 [0] 4 2 7 3 2 6" xfId="9436" xr:uid="{00000000-0005-0000-0000-00003A580000}"/>
    <cellStyle name="쉼표 [0] 4 2 7 3 2 6 2" xfId="21380" xr:uid="{00000000-0005-0000-0000-00003B580000}"/>
    <cellStyle name="쉼표 [0] 4 2 7 3 2 6 2 2" xfId="45268" xr:uid="{00000000-0005-0000-0000-00003C580000}"/>
    <cellStyle name="쉼표 [0] 4 2 7 3 2 6 3" xfId="33324" xr:uid="{00000000-0005-0000-0000-00003D580000}"/>
    <cellStyle name="쉼표 [0] 4 2 7 3 2 7" xfId="15408" xr:uid="{00000000-0005-0000-0000-00003E580000}"/>
    <cellStyle name="쉼표 [0] 4 2 7 3 2 7 2" xfId="39296" xr:uid="{00000000-0005-0000-0000-00003F580000}"/>
    <cellStyle name="쉼표 [0] 4 2 7 3 2 8" xfId="27352" xr:uid="{00000000-0005-0000-0000-000040580000}"/>
    <cellStyle name="쉼표 [0] 4 2 7 3 3" xfId="3890" xr:uid="{00000000-0005-0000-0000-000041580000}"/>
    <cellStyle name="쉼표 [0] 4 2 7 3 3 2" xfId="5594" xr:uid="{00000000-0005-0000-0000-000042580000}"/>
    <cellStyle name="쉼표 [0] 4 2 7 3 3 2 2" xfId="11566" xr:uid="{00000000-0005-0000-0000-000043580000}"/>
    <cellStyle name="쉼표 [0] 4 2 7 3 3 2 2 2" xfId="23510" xr:uid="{00000000-0005-0000-0000-000044580000}"/>
    <cellStyle name="쉼표 [0] 4 2 7 3 3 2 2 2 2" xfId="47398" xr:uid="{00000000-0005-0000-0000-000045580000}"/>
    <cellStyle name="쉼표 [0] 4 2 7 3 3 2 2 3" xfId="35454" xr:uid="{00000000-0005-0000-0000-000046580000}"/>
    <cellStyle name="쉼표 [0] 4 2 7 3 3 2 3" xfId="17538" xr:uid="{00000000-0005-0000-0000-000047580000}"/>
    <cellStyle name="쉼표 [0] 4 2 7 3 3 2 3 2" xfId="41426" xr:uid="{00000000-0005-0000-0000-000048580000}"/>
    <cellStyle name="쉼표 [0] 4 2 7 3 3 2 4" xfId="29482" xr:uid="{00000000-0005-0000-0000-000049580000}"/>
    <cellStyle name="쉼표 [0] 4 2 7 3 3 3" xfId="8150" xr:uid="{00000000-0005-0000-0000-00004A580000}"/>
    <cellStyle name="쉼표 [0] 4 2 7 3 3 3 2" xfId="14122" xr:uid="{00000000-0005-0000-0000-00004B580000}"/>
    <cellStyle name="쉼표 [0] 4 2 7 3 3 3 2 2" xfId="26066" xr:uid="{00000000-0005-0000-0000-00004C580000}"/>
    <cellStyle name="쉼표 [0] 4 2 7 3 3 3 2 2 2" xfId="49954" xr:uid="{00000000-0005-0000-0000-00004D580000}"/>
    <cellStyle name="쉼표 [0] 4 2 7 3 3 3 2 3" xfId="38010" xr:uid="{00000000-0005-0000-0000-00004E580000}"/>
    <cellStyle name="쉼표 [0] 4 2 7 3 3 3 3" xfId="20094" xr:uid="{00000000-0005-0000-0000-00004F580000}"/>
    <cellStyle name="쉼표 [0] 4 2 7 3 3 3 3 2" xfId="43982" xr:uid="{00000000-0005-0000-0000-000050580000}"/>
    <cellStyle name="쉼표 [0] 4 2 7 3 3 3 4" xfId="32038" xr:uid="{00000000-0005-0000-0000-000051580000}"/>
    <cellStyle name="쉼표 [0] 4 2 7 3 3 4" xfId="9862" xr:uid="{00000000-0005-0000-0000-000052580000}"/>
    <cellStyle name="쉼표 [0] 4 2 7 3 3 4 2" xfId="21806" xr:uid="{00000000-0005-0000-0000-000053580000}"/>
    <cellStyle name="쉼표 [0] 4 2 7 3 3 4 2 2" xfId="45694" xr:uid="{00000000-0005-0000-0000-000054580000}"/>
    <cellStyle name="쉼표 [0] 4 2 7 3 3 4 3" xfId="33750" xr:uid="{00000000-0005-0000-0000-000055580000}"/>
    <cellStyle name="쉼표 [0] 4 2 7 3 3 5" xfId="15834" xr:uid="{00000000-0005-0000-0000-000056580000}"/>
    <cellStyle name="쉼표 [0] 4 2 7 3 3 5 2" xfId="39722" xr:uid="{00000000-0005-0000-0000-000057580000}"/>
    <cellStyle name="쉼표 [0] 4 2 7 3 3 6" xfId="27778" xr:uid="{00000000-0005-0000-0000-000058580000}"/>
    <cellStyle name="쉼표 [0] 4 2 7 3 4" xfId="4742" xr:uid="{00000000-0005-0000-0000-000059580000}"/>
    <cellStyle name="쉼표 [0] 4 2 7 3 4 2" xfId="10714" xr:uid="{00000000-0005-0000-0000-00005A580000}"/>
    <cellStyle name="쉼표 [0] 4 2 7 3 4 2 2" xfId="22658" xr:uid="{00000000-0005-0000-0000-00005B580000}"/>
    <cellStyle name="쉼표 [0] 4 2 7 3 4 2 2 2" xfId="46546" xr:uid="{00000000-0005-0000-0000-00005C580000}"/>
    <cellStyle name="쉼표 [0] 4 2 7 3 4 2 3" xfId="34602" xr:uid="{00000000-0005-0000-0000-00005D580000}"/>
    <cellStyle name="쉼표 [0] 4 2 7 3 4 3" xfId="16686" xr:uid="{00000000-0005-0000-0000-00005E580000}"/>
    <cellStyle name="쉼표 [0] 4 2 7 3 4 3 2" xfId="40574" xr:uid="{00000000-0005-0000-0000-00005F580000}"/>
    <cellStyle name="쉼표 [0] 4 2 7 3 4 4" xfId="28630" xr:uid="{00000000-0005-0000-0000-000060580000}"/>
    <cellStyle name="쉼표 [0] 4 2 7 3 5" xfId="6446" xr:uid="{00000000-0005-0000-0000-000061580000}"/>
    <cellStyle name="쉼표 [0] 4 2 7 3 5 2" xfId="12418" xr:uid="{00000000-0005-0000-0000-000062580000}"/>
    <cellStyle name="쉼표 [0] 4 2 7 3 5 2 2" xfId="24362" xr:uid="{00000000-0005-0000-0000-000063580000}"/>
    <cellStyle name="쉼표 [0] 4 2 7 3 5 2 2 2" xfId="48250" xr:uid="{00000000-0005-0000-0000-000064580000}"/>
    <cellStyle name="쉼표 [0] 4 2 7 3 5 2 3" xfId="36306" xr:uid="{00000000-0005-0000-0000-000065580000}"/>
    <cellStyle name="쉼표 [0] 4 2 7 3 5 3" xfId="18390" xr:uid="{00000000-0005-0000-0000-000066580000}"/>
    <cellStyle name="쉼표 [0] 4 2 7 3 5 3 2" xfId="42278" xr:uid="{00000000-0005-0000-0000-000067580000}"/>
    <cellStyle name="쉼표 [0] 4 2 7 3 5 4" xfId="30334" xr:uid="{00000000-0005-0000-0000-000068580000}"/>
    <cellStyle name="쉼표 [0] 4 2 7 3 6" xfId="7298" xr:uid="{00000000-0005-0000-0000-000069580000}"/>
    <cellStyle name="쉼표 [0] 4 2 7 3 6 2" xfId="13270" xr:uid="{00000000-0005-0000-0000-00006A580000}"/>
    <cellStyle name="쉼표 [0] 4 2 7 3 6 2 2" xfId="25214" xr:uid="{00000000-0005-0000-0000-00006B580000}"/>
    <cellStyle name="쉼표 [0] 4 2 7 3 6 2 2 2" xfId="49102" xr:uid="{00000000-0005-0000-0000-00006C580000}"/>
    <cellStyle name="쉼표 [0] 4 2 7 3 6 2 3" xfId="37158" xr:uid="{00000000-0005-0000-0000-00006D580000}"/>
    <cellStyle name="쉼표 [0] 4 2 7 3 6 3" xfId="19242" xr:uid="{00000000-0005-0000-0000-00006E580000}"/>
    <cellStyle name="쉼표 [0] 4 2 7 3 6 3 2" xfId="43130" xr:uid="{00000000-0005-0000-0000-00006F580000}"/>
    <cellStyle name="쉼표 [0] 4 2 7 3 6 4" xfId="31186" xr:uid="{00000000-0005-0000-0000-000070580000}"/>
    <cellStyle name="쉼표 [0] 4 2 7 3 7" xfId="9010" xr:uid="{00000000-0005-0000-0000-000071580000}"/>
    <cellStyle name="쉼표 [0] 4 2 7 3 7 2" xfId="20954" xr:uid="{00000000-0005-0000-0000-000072580000}"/>
    <cellStyle name="쉼표 [0] 4 2 7 3 7 2 2" xfId="44842" xr:uid="{00000000-0005-0000-0000-000073580000}"/>
    <cellStyle name="쉼표 [0] 4 2 7 3 7 3" xfId="32898" xr:uid="{00000000-0005-0000-0000-000074580000}"/>
    <cellStyle name="쉼표 [0] 4 2 7 3 8" xfId="14982" xr:uid="{00000000-0005-0000-0000-000075580000}"/>
    <cellStyle name="쉼표 [0] 4 2 7 3 8 2" xfId="38870" xr:uid="{00000000-0005-0000-0000-000076580000}"/>
    <cellStyle name="쉼표 [0] 4 2 7 3 9" xfId="26926" xr:uid="{00000000-0005-0000-0000-000077580000}"/>
    <cellStyle name="쉼표 [0] 4 2 7 4" xfId="3192" xr:uid="{00000000-0005-0000-0000-000078580000}"/>
    <cellStyle name="쉼표 [0] 4 2 7 4 2" xfId="4044" xr:uid="{00000000-0005-0000-0000-000079580000}"/>
    <cellStyle name="쉼표 [0] 4 2 7 4 2 2" xfId="5748" xr:uid="{00000000-0005-0000-0000-00007A580000}"/>
    <cellStyle name="쉼표 [0] 4 2 7 4 2 2 2" xfId="11720" xr:uid="{00000000-0005-0000-0000-00007B580000}"/>
    <cellStyle name="쉼표 [0] 4 2 7 4 2 2 2 2" xfId="23664" xr:uid="{00000000-0005-0000-0000-00007C580000}"/>
    <cellStyle name="쉼표 [0] 4 2 7 4 2 2 2 2 2" xfId="47552" xr:uid="{00000000-0005-0000-0000-00007D580000}"/>
    <cellStyle name="쉼표 [0] 4 2 7 4 2 2 2 3" xfId="35608" xr:uid="{00000000-0005-0000-0000-00007E580000}"/>
    <cellStyle name="쉼표 [0] 4 2 7 4 2 2 3" xfId="17692" xr:uid="{00000000-0005-0000-0000-00007F580000}"/>
    <cellStyle name="쉼표 [0] 4 2 7 4 2 2 3 2" xfId="41580" xr:uid="{00000000-0005-0000-0000-000080580000}"/>
    <cellStyle name="쉼표 [0] 4 2 7 4 2 2 4" xfId="29636" xr:uid="{00000000-0005-0000-0000-000081580000}"/>
    <cellStyle name="쉼표 [0] 4 2 7 4 2 3" xfId="8304" xr:uid="{00000000-0005-0000-0000-000082580000}"/>
    <cellStyle name="쉼표 [0] 4 2 7 4 2 3 2" xfId="14276" xr:uid="{00000000-0005-0000-0000-000083580000}"/>
    <cellStyle name="쉼표 [0] 4 2 7 4 2 3 2 2" xfId="26220" xr:uid="{00000000-0005-0000-0000-000084580000}"/>
    <cellStyle name="쉼표 [0] 4 2 7 4 2 3 2 2 2" xfId="50108" xr:uid="{00000000-0005-0000-0000-000085580000}"/>
    <cellStyle name="쉼표 [0] 4 2 7 4 2 3 2 3" xfId="38164" xr:uid="{00000000-0005-0000-0000-000086580000}"/>
    <cellStyle name="쉼표 [0] 4 2 7 4 2 3 3" xfId="20248" xr:uid="{00000000-0005-0000-0000-000087580000}"/>
    <cellStyle name="쉼표 [0] 4 2 7 4 2 3 3 2" xfId="44136" xr:uid="{00000000-0005-0000-0000-000088580000}"/>
    <cellStyle name="쉼표 [0] 4 2 7 4 2 3 4" xfId="32192" xr:uid="{00000000-0005-0000-0000-000089580000}"/>
    <cellStyle name="쉼표 [0] 4 2 7 4 2 4" xfId="10016" xr:uid="{00000000-0005-0000-0000-00008A580000}"/>
    <cellStyle name="쉼표 [0] 4 2 7 4 2 4 2" xfId="21960" xr:uid="{00000000-0005-0000-0000-00008B580000}"/>
    <cellStyle name="쉼표 [0] 4 2 7 4 2 4 2 2" xfId="45848" xr:uid="{00000000-0005-0000-0000-00008C580000}"/>
    <cellStyle name="쉼표 [0] 4 2 7 4 2 4 3" xfId="33904" xr:uid="{00000000-0005-0000-0000-00008D580000}"/>
    <cellStyle name="쉼표 [0] 4 2 7 4 2 5" xfId="15988" xr:uid="{00000000-0005-0000-0000-00008E580000}"/>
    <cellStyle name="쉼표 [0] 4 2 7 4 2 5 2" xfId="39876" xr:uid="{00000000-0005-0000-0000-00008F580000}"/>
    <cellStyle name="쉼표 [0] 4 2 7 4 2 6" xfId="27932" xr:uid="{00000000-0005-0000-0000-000090580000}"/>
    <cellStyle name="쉼표 [0] 4 2 7 4 3" xfId="4896" xr:uid="{00000000-0005-0000-0000-000091580000}"/>
    <cellStyle name="쉼표 [0] 4 2 7 4 3 2" xfId="10868" xr:uid="{00000000-0005-0000-0000-000092580000}"/>
    <cellStyle name="쉼표 [0] 4 2 7 4 3 2 2" xfId="22812" xr:uid="{00000000-0005-0000-0000-000093580000}"/>
    <cellStyle name="쉼표 [0] 4 2 7 4 3 2 2 2" xfId="46700" xr:uid="{00000000-0005-0000-0000-000094580000}"/>
    <cellStyle name="쉼표 [0] 4 2 7 4 3 2 3" xfId="34756" xr:uid="{00000000-0005-0000-0000-000095580000}"/>
    <cellStyle name="쉼표 [0] 4 2 7 4 3 3" xfId="16840" xr:uid="{00000000-0005-0000-0000-000096580000}"/>
    <cellStyle name="쉼표 [0] 4 2 7 4 3 3 2" xfId="40728" xr:uid="{00000000-0005-0000-0000-000097580000}"/>
    <cellStyle name="쉼표 [0] 4 2 7 4 3 4" xfId="28784" xr:uid="{00000000-0005-0000-0000-000098580000}"/>
    <cellStyle name="쉼표 [0] 4 2 7 4 4" xfId="6600" xr:uid="{00000000-0005-0000-0000-000099580000}"/>
    <cellStyle name="쉼표 [0] 4 2 7 4 4 2" xfId="12572" xr:uid="{00000000-0005-0000-0000-00009A580000}"/>
    <cellStyle name="쉼표 [0] 4 2 7 4 4 2 2" xfId="24516" xr:uid="{00000000-0005-0000-0000-00009B580000}"/>
    <cellStyle name="쉼표 [0] 4 2 7 4 4 2 2 2" xfId="48404" xr:uid="{00000000-0005-0000-0000-00009C580000}"/>
    <cellStyle name="쉼표 [0] 4 2 7 4 4 2 3" xfId="36460" xr:uid="{00000000-0005-0000-0000-00009D580000}"/>
    <cellStyle name="쉼표 [0] 4 2 7 4 4 3" xfId="18544" xr:uid="{00000000-0005-0000-0000-00009E580000}"/>
    <cellStyle name="쉼표 [0] 4 2 7 4 4 3 2" xfId="42432" xr:uid="{00000000-0005-0000-0000-00009F580000}"/>
    <cellStyle name="쉼표 [0] 4 2 7 4 4 4" xfId="30488" xr:uid="{00000000-0005-0000-0000-0000A0580000}"/>
    <cellStyle name="쉼표 [0] 4 2 7 4 5" xfId="7452" xr:uid="{00000000-0005-0000-0000-0000A1580000}"/>
    <cellStyle name="쉼표 [0] 4 2 7 4 5 2" xfId="13424" xr:uid="{00000000-0005-0000-0000-0000A2580000}"/>
    <cellStyle name="쉼표 [0] 4 2 7 4 5 2 2" xfId="25368" xr:uid="{00000000-0005-0000-0000-0000A3580000}"/>
    <cellStyle name="쉼표 [0] 4 2 7 4 5 2 2 2" xfId="49256" xr:uid="{00000000-0005-0000-0000-0000A4580000}"/>
    <cellStyle name="쉼표 [0] 4 2 7 4 5 2 3" xfId="37312" xr:uid="{00000000-0005-0000-0000-0000A5580000}"/>
    <cellStyle name="쉼표 [0] 4 2 7 4 5 3" xfId="19396" xr:uid="{00000000-0005-0000-0000-0000A6580000}"/>
    <cellStyle name="쉼표 [0] 4 2 7 4 5 3 2" xfId="43284" xr:uid="{00000000-0005-0000-0000-0000A7580000}"/>
    <cellStyle name="쉼표 [0] 4 2 7 4 5 4" xfId="31340" xr:uid="{00000000-0005-0000-0000-0000A8580000}"/>
    <cellStyle name="쉼표 [0] 4 2 7 4 6" xfId="9164" xr:uid="{00000000-0005-0000-0000-0000A9580000}"/>
    <cellStyle name="쉼표 [0] 4 2 7 4 6 2" xfId="21108" xr:uid="{00000000-0005-0000-0000-0000AA580000}"/>
    <cellStyle name="쉼표 [0] 4 2 7 4 6 2 2" xfId="44996" xr:uid="{00000000-0005-0000-0000-0000AB580000}"/>
    <cellStyle name="쉼표 [0] 4 2 7 4 6 3" xfId="33052" xr:uid="{00000000-0005-0000-0000-0000AC580000}"/>
    <cellStyle name="쉼표 [0] 4 2 7 4 7" xfId="15136" xr:uid="{00000000-0005-0000-0000-0000AD580000}"/>
    <cellStyle name="쉼표 [0] 4 2 7 4 7 2" xfId="39024" xr:uid="{00000000-0005-0000-0000-0000AE580000}"/>
    <cellStyle name="쉼표 [0] 4 2 7 4 8" xfId="27080" xr:uid="{00000000-0005-0000-0000-0000AF580000}"/>
    <cellStyle name="쉼표 [0] 4 2 7 5" xfId="3618" xr:uid="{00000000-0005-0000-0000-0000B0580000}"/>
    <cellStyle name="쉼표 [0] 4 2 7 5 2" xfId="5322" xr:uid="{00000000-0005-0000-0000-0000B1580000}"/>
    <cellStyle name="쉼표 [0] 4 2 7 5 2 2" xfId="11294" xr:uid="{00000000-0005-0000-0000-0000B2580000}"/>
    <cellStyle name="쉼표 [0] 4 2 7 5 2 2 2" xfId="23238" xr:uid="{00000000-0005-0000-0000-0000B3580000}"/>
    <cellStyle name="쉼표 [0] 4 2 7 5 2 2 2 2" xfId="47126" xr:uid="{00000000-0005-0000-0000-0000B4580000}"/>
    <cellStyle name="쉼표 [0] 4 2 7 5 2 2 3" xfId="35182" xr:uid="{00000000-0005-0000-0000-0000B5580000}"/>
    <cellStyle name="쉼표 [0] 4 2 7 5 2 3" xfId="17266" xr:uid="{00000000-0005-0000-0000-0000B6580000}"/>
    <cellStyle name="쉼표 [0] 4 2 7 5 2 3 2" xfId="41154" xr:uid="{00000000-0005-0000-0000-0000B7580000}"/>
    <cellStyle name="쉼표 [0] 4 2 7 5 2 4" xfId="29210" xr:uid="{00000000-0005-0000-0000-0000B8580000}"/>
    <cellStyle name="쉼표 [0] 4 2 7 5 3" xfId="7878" xr:uid="{00000000-0005-0000-0000-0000B9580000}"/>
    <cellStyle name="쉼표 [0] 4 2 7 5 3 2" xfId="13850" xr:uid="{00000000-0005-0000-0000-0000BA580000}"/>
    <cellStyle name="쉼표 [0] 4 2 7 5 3 2 2" xfId="25794" xr:uid="{00000000-0005-0000-0000-0000BB580000}"/>
    <cellStyle name="쉼표 [0] 4 2 7 5 3 2 2 2" xfId="49682" xr:uid="{00000000-0005-0000-0000-0000BC580000}"/>
    <cellStyle name="쉼표 [0] 4 2 7 5 3 2 3" xfId="37738" xr:uid="{00000000-0005-0000-0000-0000BD580000}"/>
    <cellStyle name="쉼표 [0] 4 2 7 5 3 3" xfId="19822" xr:uid="{00000000-0005-0000-0000-0000BE580000}"/>
    <cellStyle name="쉼표 [0] 4 2 7 5 3 3 2" xfId="43710" xr:uid="{00000000-0005-0000-0000-0000BF580000}"/>
    <cellStyle name="쉼표 [0] 4 2 7 5 3 4" xfId="31766" xr:uid="{00000000-0005-0000-0000-0000C0580000}"/>
    <cellStyle name="쉼표 [0] 4 2 7 5 4" xfId="9590" xr:uid="{00000000-0005-0000-0000-0000C1580000}"/>
    <cellStyle name="쉼표 [0] 4 2 7 5 4 2" xfId="21534" xr:uid="{00000000-0005-0000-0000-0000C2580000}"/>
    <cellStyle name="쉼표 [0] 4 2 7 5 4 2 2" xfId="45422" xr:uid="{00000000-0005-0000-0000-0000C3580000}"/>
    <cellStyle name="쉼표 [0] 4 2 7 5 4 3" xfId="33478" xr:uid="{00000000-0005-0000-0000-0000C4580000}"/>
    <cellStyle name="쉼표 [0] 4 2 7 5 5" xfId="15562" xr:uid="{00000000-0005-0000-0000-0000C5580000}"/>
    <cellStyle name="쉼표 [0] 4 2 7 5 5 2" xfId="39450" xr:uid="{00000000-0005-0000-0000-0000C6580000}"/>
    <cellStyle name="쉼표 [0] 4 2 7 5 6" xfId="27506" xr:uid="{00000000-0005-0000-0000-0000C7580000}"/>
    <cellStyle name="쉼표 [0] 4 2 7 6" xfId="4470" xr:uid="{00000000-0005-0000-0000-0000C8580000}"/>
    <cellStyle name="쉼표 [0] 4 2 7 6 2" xfId="10442" xr:uid="{00000000-0005-0000-0000-0000C9580000}"/>
    <cellStyle name="쉼표 [0] 4 2 7 6 2 2" xfId="22386" xr:uid="{00000000-0005-0000-0000-0000CA580000}"/>
    <cellStyle name="쉼표 [0] 4 2 7 6 2 2 2" xfId="46274" xr:uid="{00000000-0005-0000-0000-0000CB580000}"/>
    <cellStyle name="쉼표 [0] 4 2 7 6 2 3" xfId="34330" xr:uid="{00000000-0005-0000-0000-0000CC580000}"/>
    <cellStyle name="쉼표 [0] 4 2 7 6 3" xfId="16414" xr:uid="{00000000-0005-0000-0000-0000CD580000}"/>
    <cellStyle name="쉼표 [0] 4 2 7 6 3 2" xfId="40302" xr:uid="{00000000-0005-0000-0000-0000CE580000}"/>
    <cellStyle name="쉼표 [0] 4 2 7 6 4" xfId="28358" xr:uid="{00000000-0005-0000-0000-0000CF580000}"/>
    <cellStyle name="쉼표 [0] 4 2 7 7" xfId="6174" xr:uid="{00000000-0005-0000-0000-0000D0580000}"/>
    <cellStyle name="쉼표 [0] 4 2 7 7 2" xfId="12146" xr:uid="{00000000-0005-0000-0000-0000D1580000}"/>
    <cellStyle name="쉼표 [0] 4 2 7 7 2 2" xfId="24090" xr:uid="{00000000-0005-0000-0000-0000D2580000}"/>
    <cellStyle name="쉼표 [0] 4 2 7 7 2 2 2" xfId="47978" xr:uid="{00000000-0005-0000-0000-0000D3580000}"/>
    <cellStyle name="쉼표 [0] 4 2 7 7 2 3" xfId="36034" xr:uid="{00000000-0005-0000-0000-0000D4580000}"/>
    <cellStyle name="쉼표 [0] 4 2 7 7 3" xfId="18118" xr:uid="{00000000-0005-0000-0000-0000D5580000}"/>
    <cellStyle name="쉼표 [0] 4 2 7 7 3 2" xfId="42006" xr:uid="{00000000-0005-0000-0000-0000D6580000}"/>
    <cellStyle name="쉼표 [0] 4 2 7 7 4" xfId="30062" xr:uid="{00000000-0005-0000-0000-0000D7580000}"/>
    <cellStyle name="쉼표 [0] 4 2 7 8" xfId="7026" xr:uid="{00000000-0005-0000-0000-0000D8580000}"/>
    <cellStyle name="쉼표 [0] 4 2 7 8 2" xfId="12998" xr:uid="{00000000-0005-0000-0000-0000D9580000}"/>
    <cellStyle name="쉼표 [0] 4 2 7 8 2 2" xfId="24942" xr:uid="{00000000-0005-0000-0000-0000DA580000}"/>
    <cellStyle name="쉼표 [0] 4 2 7 8 2 2 2" xfId="48830" xr:uid="{00000000-0005-0000-0000-0000DB580000}"/>
    <cellStyle name="쉼표 [0] 4 2 7 8 2 3" xfId="36886" xr:uid="{00000000-0005-0000-0000-0000DC580000}"/>
    <cellStyle name="쉼표 [0] 4 2 7 8 3" xfId="18970" xr:uid="{00000000-0005-0000-0000-0000DD580000}"/>
    <cellStyle name="쉼표 [0] 4 2 7 8 3 2" xfId="42858" xr:uid="{00000000-0005-0000-0000-0000DE580000}"/>
    <cellStyle name="쉼표 [0] 4 2 7 8 4" xfId="30914" xr:uid="{00000000-0005-0000-0000-0000DF580000}"/>
    <cellStyle name="쉼표 [0] 4 2 7 9" xfId="8738" xr:uid="{00000000-0005-0000-0000-0000E0580000}"/>
    <cellStyle name="쉼표 [0] 4 2 7 9 2" xfId="20682" xr:uid="{00000000-0005-0000-0000-0000E1580000}"/>
    <cellStyle name="쉼표 [0] 4 2 7 9 2 2" xfId="44570" xr:uid="{00000000-0005-0000-0000-0000E2580000}"/>
    <cellStyle name="쉼표 [0] 4 2 7 9 3" xfId="32626" xr:uid="{00000000-0005-0000-0000-0000E3580000}"/>
    <cellStyle name="쉼표 [0] 4 2 8" xfId="2796" xr:uid="{00000000-0005-0000-0000-0000E4580000}"/>
    <cellStyle name="쉼표 [0] 4 2 8 2" xfId="3222" xr:uid="{00000000-0005-0000-0000-0000E5580000}"/>
    <cellStyle name="쉼표 [0] 4 2 8 2 2" xfId="4074" xr:uid="{00000000-0005-0000-0000-0000E6580000}"/>
    <cellStyle name="쉼표 [0] 4 2 8 2 2 2" xfId="5778" xr:uid="{00000000-0005-0000-0000-0000E7580000}"/>
    <cellStyle name="쉼표 [0] 4 2 8 2 2 2 2" xfId="11750" xr:uid="{00000000-0005-0000-0000-0000E8580000}"/>
    <cellStyle name="쉼표 [0] 4 2 8 2 2 2 2 2" xfId="23694" xr:uid="{00000000-0005-0000-0000-0000E9580000}"/>
    <cellStyle name="쉼표 [0] 4 2 8 2 2 2 2 2 2" xfId="47582" xr:uid="{00000000-0005-0000-0000-0000EA580000}"/>
    <cellStyle name="쉼표 [0] 4 2 8 2 2 2 2 3" xfId="35638" xr:uid="{00000000-0005-0000-0000-0000EB580000}"/>
    <cellStyle name="쉼표 [0] 4 2 8 2 2 2 3" xfId="17722" xr:uid="{00000000-0005-0000-0000-0000EC580000}"/>
    <cellStyle name="쉼표 [0] 4 2 8 2 2 2 3 2" xfId="41610" xr:uid="{00000000-0005-0000-0000-0000ED580000}"/>
    <cellStyle name="쉼표 [0] 4 2 8 2 2 2 4" xfId="29666" xr:uid="{00000000-0005-0000-0000-0000EE580000}"/>
    <cellStyle name="쉼표 [0] 4 2 8 2 2 3" xfId="8334" xr:uid="{00000000-0005-0000-0000-0000EF580000}"/>
    <cellStyle name="쉼표 [0] 4 2 8 2 2 3 2" xfId="14306" xr:uid="{00000000-0005-0000-0000-0000F0580000}"/>
    <cellStyle name="쉼표 [0] 4 2 8 2 2 3 2 2" xfId="26250" xr:uid="{00000000-0005-0000-0000-0000F1580000}"/>
    <cellStyle name="쉼표 [0] 4 2 8 2 2 3 2 2 2" xfId="50138" xr:uid="{00000000-0005-0000-0000-0000F2580000}"/>
    <cellStyle name="쉼표 [0] 4 2 8 2 2 3 2 3" xfId="38194" xr:uid="{00000000-0005-0000-0000-0000F3580000}"/>
    <cellStyle name="쉼표 [0] 4 2 8 2 2 3 3" xfId="20278" xr:uid="{00000000-0005-0000-0000-0000F4580000}"/>
    <cellStyle name="쉼표 [0] 4 2 8 2 2 3 3 2" xfId="44166" xr:uid="{00000000-0005-0000-0000-0000F5580000}"/>
    <cellStyle name="쉼표 [0] 4 2 8 2 2 3 4" xfId="32222" xr:uid="{00000000-0005-0000-0000-0000F6580000}"/>
    <cellStyle name="쉼표 [0] 4 2 8 2 2 4" xfId="10046" xr:uid="{00000000-0005-0000-0000-0000F7580000}"/>
    <cellStyle name="쉼표 [0] 4 2 8 2 2 4 2" xfId="21990" xr:uid="{00000000-0005-0000-0000-0000F8580000}"/>
    <cellStyle name="쉼표 [0] 4 2 8 2 2 4 2 2" xfId="45878" xr:uid="{00000000-0005-0000-0000-0000F9580000}"/>
    <cellStyle name="쉼표 [0] 4 2 8 2 2 4 3" xfId="33934" xr:uid="{00000000-0005-0000-0000-0000FA580000}"/>
    <cellStyle name="쉼표 [0] 4 2 8 2 2 5" xfId="16018" xr:uid="{00000000-0005-0000-0000-0000FB580000}"/>
    <cellStyle name="쉼표 [0] 4 2 8 2 2 5 2" xfId="39906" xr:uid="{00000000-0005-0000-0000-0000FC580000}"/>
    <cellStyle name="쉼표 [0] 4 2 8 2 2 6" xfId="27962" xr:uid="{00000000-0005-0000-0000-0000FD580000}"/>
    <cellStyle name="쉼표 [0] 4 2 8 2 3" xfId="4926" xr:uid="{00000000-0005-0000-0000-0000FE580000}"/>
    <cellStyle name="쉼표 [0] 4 2 8 2 3 2" xfId="10898" xr:uid="{00000000-0005-0000-0000-0000FF580000}"/>
    <cellStyle name="쉼표 [0] 4 2 8 2 3 2 2" xfId="22842" xr:uid="{00000000-0005-0000-0000-000000590000}"/>
    <cellStyle name="쉼표 [0] 4 2 8 2 3 2 2 2" xfId="46730" xr:uid="{00000000-0005-0000-0000-000001590000}"/>
    <cellStyle name="쉼표 [0] 4 2 8 2 3 2 3" xfId="34786" xr:uid="{00000000-0005-0000-0000-000002590000}"/>
    <cellStyle name="쉼표 [0] 4 2 8 2 3 3" xfId="16870" xr:uid="{00000000-0005-0000-0000-000003590000}"/>
    <cellStyle name="쉼표 [0] 4 2 8 2 3 3 2" xfId="40758" xr:uid="{00000000-0005-0000-0000-000004590000}"/>
    <cellStyle name="쉼표 [0] 4 2 8 2 3 4" xfId="28814" xr:uid="{00000000-0005-0000-0000-000005590000}"/>
    <cellStyle name="쉼표 [0] 4 2 8 2 4" xfId="6630" xr:uid="{00000000-0005-0000-0000-000006590000}"/>
    <cellStyle name="쉼표 [0] 4 2 8 2 4 2" xfId="12602" xr:uid="{00000000-0005-0000-0000-000007590000}"/>
    <cellStyle name="쉼표 [0] 4 2 8 2 4 2 2" xfId="24546" xr:uid="{00000000-0005-0000-0000-000008590000}"/>
    <cellStyle name="쉼표 [0] 4 2 8 2 4 2 2 2" xfId="48434" xr:uid="{00000000-0005-0000-0000-000009590000}"/>
    <cellStyle name="쉼표 [0] 4 2 8 2 4 2 3" xfId="36490" xr:uid="{00000000-0005-0000-0000-00000A590000}"/>
    <cellStyle name="쉼표 [0] 4 2 8 2 4 3" xfId="18574" xr:uid="{00000000-0005-0000-0000-00000B590000}"/>
    <cellStyle name="쉼표 [0] 4 2 8 2 4 3 2" xfId="42462" xr:uid="{00000000-0005-0000-0000-00000C590000}"/>
    <cellStyle name="쉼표 [0] 4 2 8 2 4 4" xfId="30518" xr:uid="{00000000-0005-0000-0000-00000D590000}"/>
    <cellStyle name="쉼표 [0] 4 2 8 2 5" xfId="7482" xr:uid="{00000000-0005-0000-0000-00000E590000}"/>
    <cellStyle name="쉼표 [0] 4 2 8 2 5 2" xfId="13454" xr:uid="{00000000-0005-0000-0000-00000F590000}"/>
    <cellStyle name="쉼표 [0] 4 2 8 2 5 2 2" xfId="25398" xr:uid="{00000000-0005-0000-0000-000010590000}"/>
    <cellStyle name="쉼표 [0] 4 2 8 2 5 2 2 2" xfId="49286" xr:uid="{00000000-0005-0000-0000-000011590000}"/>
    <cellStyle name="쉼표 [0] 4 2 8 2 5 2 3" xfId="37342" xr:uid="{00000000-0005-0000-0000-000012590000}"/>
    <cellStyle name="쉼표 [0] 4 2 8 2 5 3" xfId="19426" xr:uid="{00000000-0005-0000-0000-000013590000}"/>
    <cellStyle name="쉼표 [0] 4 2 8 2 5 3 2" xfId="43314" xr:uid="{00000000-0005-0000-0000-000014590000}"/>
    <cellStyle name="쉼표 [0] 4 2 8 2 5 4" xfId="31370" xr:uid="{00000000-0005-0000-0000-000015590000}"/>
    <cellStyle name="쉼표 [0] 4 2 8 2 6" xfId="9194" xr:uid="{00000000-0005-0000-0000-000016590000}"/>
    <cellStyle name="쉼표 [0] 4 2 8 2 6 2" xfId="21138" xr:uid="{00000000-0005-0000-0000-000017590000}"/>
    <cellStyle name="쉼표 [0] 4 2 8 2 6 2 2" xfId="45026" xr:uid="{00000000-0005-0000-0000-000018590000}"/>
    <cellStyle name="쉼표 [0] 4 2 8 2 6 3" xfId="33082" xr:uid="{00000000-0005-0000-0000-000019590000}"/>
    <cellStyle name="쉼표 [0] 4 2 8 2 7" xfId="15166" xr:uid="{00000000-0005-0000-0000-00001A590000}"/>
    <cellStyle name="쉼표 [0] 4 2 8 2 7 2" xfId="39054" xr:uid="{00000000-0005-0000-0000-00001B590000}"/>
    <cellStyle name="쉼표 [0] 4 2 8 2 8" xfId="27110" xr:uid="{00000000-0005-0000-0000-00001C590000}"/>
    <cellStyle name="쉼표 [0] 4 2 8 3" xfId="3648" xr:uid="{00000000-0005-0000-0000-00001D590000}"/>
    <cellStyle name="쉼표 [0] 4 2 8 3 2" xfId="5352" xr:uid="{00000000-0005-0000-0000-00001E590000}"/>
    <cellStyle name="쉼표 [0] 4 2 8 3 2 2" xfId="11324" xr:uid="{00000000-0005-0000-0000-00001F590000}"/>
    <cellStyle name="쉼표 [0] 4 2 8 3 2 2 2" xfId="23268" xr:uid="{00000000-0005-0000-0000-000020590000}"/>
    <cellStyle name="쉼표 [0] 4 2 8 3 2 2 2 2" xfId="47156" xr:uid="{00000000-0005-0000-0000-000021590000}"/>
    <cellStyle name="쉼표 [0] 4 2 8 3 2 2 3" xfId="35212" xr:uid="{00000000-0005-0000-0000-000022590000}"/>
    <cellStyle name="쉼표 [0] 4 2 8 3 2 3" xfId="17296" xr:uid="{00000000-0005-0000-0000-000023590000}"/>
    <cellStyle name="쉼표 [0] 4 2 8 3 2 3 2" xfId="41184" xr:uid="{00000000-0005-0000-0000-000024590000}"/>
    <cellStyle name="쉼표 [0] 4 2 8 3 2 4" xfId="29240" xr:uid="{00000000-0005-0000-0000-000025590000}"/>
    <cellStyle name="쉼표 [0] 4 2 8 3 3" xfId="7908" xr:uid="{00000000-0005-0000-0000-000026590000}"/>
    <cellStyle name="쉼표 [0] 4 2 8 3 3 2" xfId="13880" xr:uid="{00000000-0005-0000-0000-000027590000}"/>
    <cellStyle name="쉼표 [0] 4 2 8 3 3 2 2" xfId="25824" xr:uid="{00000000-0005-0000-0000-000028590000}"/>
    <cellStyle name="쉼표 [0] 4 2 8 3 3 2 2 2" xfId="49712" xr:uid="{00000000-0005-0000-0000-000029590000}"/>
    <cellStyle name="쉼표 [0] 4 2 8 3 3 2 3" xfId="37768" xr:uid="{00000000-0005-0000-0000-00002A590000}"/>
    <cellStyle name="쉼표 [0] 4 2 8 3 3 3" xfId="19852" xr:uid="{00000000-0005-0000-0000-00002B590000}"/>
    <cellStyle name="쉼표 [0] 4 2 8 3 3 3 2" xfId="43740" xr:uid="{00000000-0005-0000-0000-00002C590000}"/>
    <cellStyle name="쉼표 [0] 4 2 8 3 3 4" xfId="31796" xr:uid="{00000000-0005-0000-0000-00002D590000}"/>
    <cellStyle name="쉼표 [0] 4 2 8 3 4" xfId="9620" xr:uid="{00000000-0005-0000-0000-00002E590000}"/>
    <cellStyle name="쉼표 [0] 4 2 8 3 4 2" xfId="21564" xr:uid="{00000000-0005-0000-0000-00002F590000}"/>
    <cellStyle name="쉼표 [0] 4 2 8 3 4 2 2" xfId="45452" xr:uid="{00000000-0005-0000-0000-000030590000}"/>
    <cellStyle name="쉼표 [0] 4 2 8 3 4 3" xfId="33508" xr:uid="{00000000-0005-0000-0000-000031590000}"/>
    <cellStyle name="쉼표 [0] 4 2 8 3 5" xfId="15592" xr:uid="{00000000-0005-0000-0000-000032590000}"/>
    <cellStyle name="쉼표 [0] 4 2 8 3 5 2" xfId="39480" xr:uid="{00000000-0005-0000-0000-000033590000}"/>
    <cellStyle name="쉼표 [0] 4 2 8 3 6" xfId="27536" xr:uid="{00000000-0005-0000-0000-000034590000}"/>
    <cellStyle name="쉼표 [0] 4 2 8 4" xfId="4500" xr:uid="{00000000-0005-0000-0000-000035590000}"/>
    <cellStyle name="쉼표 [0] 4 2 8 4 2" xfId="10472" xr:uid="{00000000-0005-0000-0000-000036590000}"/>
    <cellStyle name="쉼표 [0] 4 2 8 4 2 2" xfId="22416" xr:uid="{00000000-0005-0000-0000-000037590000}"/>
    <cellStyle name="쉼표 [0] 4 2 8 4 2 2 2" xfId="46304" xr:uid="{00000000-0005-0000-0000-000038590000}"/>
    <cellStyle name="쉼표 [0] 4 2 8 4 2 3" xfId="34360" xr:uid="{00000000-0005-0000-0000-000039590000}"/>
    <cellStyle name="쉼표 [0] 4 2 8 4 3" xfId="16444" xr:uid="{00000000-0005-0000-0000-00003A590000}"/>
    <cellStyle name="쉼표 [0] 4 2 8 4 3 2" xfId="40332" xr:uid="{00000000-0005-0000-0000-00003B590000}"/>
    <cellStyle name="쉼표 [0] 4 2 8 4 4" xfId="28388" xr:uid="{00000000-0005-0000-0000-00003C590000}"/>
    <cellStyle name="쉼표 [0] 4 2 8 5" xfId="6204" xr:uid="{00000000-0005-0000-0000-00003D590000}"/>
    <cellStyle name="쉼표 [0] 4 2 8 5 2" xfId="12176" xr:uid="{00000000-0005-0000-0000-00003E590000}"/>
    <cellStyle name="쉼표 [0] 4 2 8 5 2 2" xfId="24120" xr:uid="{00000000-0005-0000-0000-00003F590000}"/>
    <cellStyle name="쉼표 [0] 4 2 8 5 2 2 2" xfId="48008" xr:uid="{00000000-0005-0000-0000-000040590000}"/>
    <cellStyle name="쉼표 [0] 4 2 8 5 2 3" xfId="36064" xr:uid="{00000000-0005-0000-0000-000041590000}"/>
    <cellStyle name="쉼표 [0] 4 2 8 5 3" xfId="18148" xr:uid="{00000000-0005-0000-0000-000042590000}"/>
    <cellStyle name="쉼표 [0] 4 2 8 5 3 2" xfId="42036" xr:uid="{00000000-0005-0000-0000-000043590000}"/>
    <cellStyle name="쉼표 [0] 4 2 8 5 4" xfId="30092" xr:uid="{00000000-0005-0000-0000-000044590000}"/>
    <cellStyle name="쉼표 [0] 4 2 8 6" xfId="7056" xr:uid="{00000000-0005-0000-0000-000045590000}"/>
    <cellStyle name="쉼표 [0] 4 2 8 6 2" xfId="13028" xr:uid="{00000000-0005-0000-0000-000046590000}"/>
    <cellStyle name="쉼표 [0] 4 2 8 6 2 2" xfId="24972" xr:uid="{00000000-0005-0000-0000-000047590000}"/>
    <cellStyle name="쉼표 [0] 4 2 8 6 2 2 2" xfId="48860" xr:uid="{00000000-0005-0000-0000-000048590000}"/>
    <cellStyle name="쉼표 [0] 4 2 8 6 2 3" xfId="36916" xr:uid="{00000000-0005-0000-0000-000049590000}"/>
    <cellStyle name="쉼표 [0] 4 2 8 6 3" xfId="19000" xr:uid="{00000000-0005-0000-0000-00004A590000}"/>
    <cellStyle name="쉼표 [0] 4 2 8 6 3 2" xfId="42888" xr:uid="{00000000-0005-0000-0000-00004B590000}"/>
    <cellStyle name="쉼표 [0] 4 2 8 6 4" xfId="30944" xr:uid="{00000000-0005-0000-0000-00004C590000}"/>
    <cellStyle name="쉼표 [0] 4 2 8 7" xfId="8768" xr:uid="{00000000-0005-0000-0000-00004D590000}"/>
    <cellStyle name="쉼표 [0] 4 2 8 7 2" xfId="20712" xr:uid="{00000000-0005-0000-0000-00004E590000}"/>
    <cellStyle name="쉼표 [0] 4 2 8 7 2 2" xfId="44600" xr:uid="{00000000-0005-0000-0000-00004F590000}"/>
    <cellStyle name="쉼표 [0] 4 2 8 7 3" xfId="32656" xr:uid="{00000000-0005-0000-0000-000050590000}"/>
    <cellStyle name="쉼표 [0] 4 2 8 8" xfId="14740" xr:uid="{00000000-0005-0000-0000-000051590000}"/>
    <cellStyle name="쉼표 [0] 4 2 8 8 2" xfId="38628" xr:uid="{00000000-0005-0000-0000-000052590000}"/>
    <cellStyle name="쉼표 [0] 4 2 8 9" xfId="26684" xr:uid="{00000000-0005-0000-0000-000053590000}"/>
    <cellStyle name="쉼표 [0] 4 2 9" xfId="2928" xr:uid="{00000000-0005-0000-0000-000054590000}"/>
    <cellStyle name="쉼표 [0] 4 2 9 2" xfId="3354" xr:uid="{00000000-0005-0000-0000-000055590000}"/>
    <cellStyle name="쉼표 [0] 4 2 9 2 2" xfId="4206" xr:uid="{00000000-0005-0000-0000-000056590000}"/>
    <cellStyle name="쉼표 [0] 4 2 9 2 2 2" xfId="5910" xr:uid="{00000000-0005-0000-0000-000057590000}"/>
    <cellStyle name="쉼표 [0] 4 2 9 2 2 2 2" xfId="11882" xr:uid="{00000000-0005-0000-0000-000058590000}"/>
    <cellStyle name="쉼표 [0] 4 2 9 2 2 2 2 2" xfId="23826" xr:uid="{00000000-0005-0000-0000-000059590000}"/>
    <cellStyle name="쉼표 [0] 4 2 9 2 2 2 2 2 2" xfId="47714" xr:uid="{00000000-0005-0000-0000-00005A590000}"/>
    <cellStyle name="쉼표 [0] 4 2 9 2 2 2 2 3" xfId="35770" xr:uid="{00000000-0005-0000-0000-00005B590000}"/>
    <cellStyle name="쉼표 [0] 4 2 9 2 2 2 3" xfId="17854" xr:uid="{00000000-0005-0000-0000-00005C590000}"/>
    <cellStyle name="쉼표 [0] 4 2 9 2 2 2 3 2" xfId="41742" xr:uid="{00000000-0005-0000-0000-00005D590000}"/>
    <cellStyle name="쉼표 [0] 4 2 9 2 2 2 4" xfId="29798" xr:uid="{00000000-0005-0000-0000-00005E590000}"/>
    <cellStyle name="쉼표 [0] 4 2 9 2 2 3" xfId="8466" xr:uid="{00000000-0005-0000-0000-00005F590000}"/>
    <cellStyle name="쉼표 [0] 4 2 9 2 2 3 2" xfId="14438" xr:uid="{00000000-0005-0000-0000-000060590000}"/>
    <cellStyle name="쉼표 [0] 4 2 9 2 2 3 2 2" xfId="26382" xr:uid="{00000000-0005-0000-0000-000061590000}"/>
    <cellStyle name="쉼표 [0] 4 2 9 2 2 3 2 2 2" xfId="50270" xr:uid="{00000000-0005-0000-0000-000062590000}"/>
    <cellStyle name="쉼표 [0] 4 2 9 2 2 3 2 3" xfId="38326" xr:uid="{00000000-0005-0000-0000-000063590000}"/>
    <cellStyle name="쉼표 [0] 4 2 9 2 2 3 3" xfId="20410" xr:uid="{00000000-0005-0000-0000-000064590000}"/>
    <cellStyle name="쉼표 [0] 4 2 9 2 2 3 3 2" xfId="44298" xr:uid="{00000000-0005-0000-0000-000065590000}"/>
    <cellStyle name="쉼표 [0] 4 2 9 2 2 3 4" xfId="32354" xr:uid="{00000000-0005-0000-0000-000066590000}"/>
    <cellStyle name="쉼표 [0] 4 2 9 2 2 4" xfId="10178" xr:uid="{00000000-0005-0000-0000-000067590000}"/>
    <cellStyle name="쉼표 [0] 4 2 9 2 2 4 2" xfId="22122" xr:uid="{00000000-0005-0000-0000-000068590000}"/>
    <cellStyle name="쉼표 [0] 4 2 9 2 2 4 2 2" xfId="46010" xr:uid="{00000000-0005-0000-0000-000069590000}"/>
    <cellStyle name="쉼표 [0] 4 2 9 2 2 4 3" xfId="34066" xr:uid="{00000000-0005-0000-0000-00006A590000}"/>
    <cellStyle name="쉼표 [0] 4 2 9 2 2 5" xfId="16150" xr:uid="{00000000-0005-0000-0000-00006B590000}"/>
    <cellStyle name="쉼표 [0] 4 2 9 2 2 5 2" xfId="40038" xr:uid="{00000000-0005-0000-0000-00006C590000}"/>
    <cellStyle name="쉼표 [0] 4 2 9 2 2 6" xfId="28094" xr:uid="{00000000-0005-0000-0000-00006D590000}"/>
    <cellStyle name="쉼표 [0] 4 2 9 2 3" xfId="5058" xr:uid="{00000000-0005-0000-0000-00006E590000}"/>
    <cellStyle name="쉼표 [0] 4 2 9 2 3 2" xfId="11030" xr:uid="{00000000-0005-0000-0000-00006F590000}"/>
    <cellStyle name="쉼표 [0] 4 2 9 2 3 2 2" xfId="22974" xr:uid="{00000000-0005-0000-0000-000070590000}"/>
    <cellStyle name="쉼표 [0] 4 2 9 2 3 2 2 2" xfId="46862" xr:uid="{00000000-0005-0000-0000-000071590000}"/>
    <cellStyle name="쉼표 [0] 4 2 9 2 3 2 3" xfId="34918" xr:uid="{00000000-0005-0000-0000-000072590000}"/>
    <cellStyle name="쉼표 [0] 4 2 9 2 3 3" xfId="17002" xr:uid="{00000000-0005-0000-0000-000073590000}"/>
    <cellStyle name="쉼표 [0] 4 2 9 2 3 3 2" xfId="40890" xr:uid="{00000000-0005-0000-0000-000074590000}"/>
    <cellStyle name="쉼표 [0] 4 2 9 2 3 4" xfId="28946" xr:uid="{00000000-0005-0000-0000-000075590000}"/>
    <cellStyle name="쉼표 [0] 4 2 9 2 4" xfId="6762" xr:uid="{00000000-0005-0000-0000-000076590000}"/>
    <cellStyle name="쉼표 [0] 4 2 9 2 4 2" xfId="12734" xr:uid="{00000000-0005-0000-0000-000077590000}"/>
    <cellStyle name="쉼표 [0] 4 2 9 2 4 2 2" xfId="24678" xr:uid="{00000000-0005-0000-0000-000078590000}"/>
    <cellStyle name="쉼표 [0] 4 2 9 2 4 2 2 2" xfId="48566" xr:uid="{00000000-0005-0000-0000-000079590000}"/>
    <cellStyle name="쉼표 [0] 4 2 9 2 4 2 3" xfId="36622" xr:uid="{00000000-0005-0000-0000-00007A590000}"/>
    <cellStyle name="쉼표 [0] 4 2 9 2 4 3" xfId="18706" xr:uid="{00000000-0005-0000-0000-00007B590000}"/>
    <cellStyle name="쉼표 [0] 4 2 9 2 4 3 2" xfId="42594" xr:uid="{00000000-0005-0000-0000-00007C590000}"/>
    <cellStyle name="쉼표 [0] 4 2 9 2 4 4" xfId="30650" xr:uid="{00000000-0005-0000-0000-00007D590000}"/>
    <cellStyle name="쉼표 [0] 4 2 9 2 5" xfId="7614" xr:uid="{00000000-0005-0000-0000-00007E590000}"/>
    <cellStyle name="쉼표 [0] 4 2 9 2 5 2" xfId="13586" xr:uid="{00000000-0005-0000-0000-00007F590000}"/>
    <cellStyle name="쉼표 [0] 4 2 9 2 5 2 2" xfId="25530" xr:uid="{00000000-0005-0000-0000-000080590000}"/>
    <cellStyle name="쉼표 [0] 4 2 9 2 5 2 2 2" xfId="49418" xr:uid="{00000000-0005-0000-0000-000081590000}"/>
    <cellStyle name="쉼표 [0] 4 2 9 2 5 2 3" xfId="37474" xr:uid="{00000000-0005-0000-0000-000082590000}"/>
    <cellStyle name="쉼표 [0] 4 2 9 2 5 3" xfId="19558" xr:uid="{00000000-0005-0000-0000-000083590000}"/>
    <cellStyle name="쉼표 [0] 4 2 9 2 5 3 2" xfId="43446" xr:uid="{00000000-0005-0000-0000-000084590000}"/>
    <cellStyle name="쉼표 [0] 4 2 9 2 5 4" xfId="31502" xr:uid="{00000000-0005-0000-0000-000085590000}"/>
    <cellStyle name="쉼표 [0] 4 2 9 2 6" xfId="9326" xr:uid="{00000000-0005-0000-0000-000086590000}"/>
    <cellStyle name="쉼표 [0] 4 2 9 2 6 2" xfId="21270" xr:uid="{00000000-0005-0000-0000-000087590000}"/>
    <cellStyle name="쉼표 [0] 4 2 9 2 6 2 2" xfId="45158" xr:uid="{00000000-0005-0000-0000-000088590000}"/>
    <cellStyle name="쉼표 [0] 4 2 9 2 6 3" xfId="33214" xr:uid="{00000000-0005-0000-0000-000089590000}"/>
    <cellStyle name="쉼표 [0] 4 2 9 2 7" xfId="15298" xr:uid="{00000000-0005-0000-0000-00008A590000}"/>
    <cellStyle name="쉼표 [0] 4 2 9 2 7 2" xfId="39186" xr:uid="{00000000-0005-0000-0000-00008B590000}"/>
    <cellStyle name="쉼표 [0] 4 2 9 2 8" xfId="27242" xr:uid="{00000000-0005-0000-0000-00008C590000}"/>
    <cellStyle name="쉼표 [0] 4 2 9 3" xfId="3780" xr:uid="{00000000-0005-0000-0000-00008D590000}"/>
    <cellStyle name="쉼표 [0] 4 2 9 3 2" xfId="5484" xr:uid="{00000000-0005-0000-0000-00008E590000}"/>
    <cellStyle name="쉼표 [0] 4 2 9 3 2 2" xfId="11456" xr:uid="{00000000-0005-0000-0000-00008F590000}"/>
    <cellStyle name="쉼표 [0] 4 2 9 3 2 2 2" xfId="23400" xr:uid="{00000000-0005-0000-0000-000090590000}"/>
    <cellStyle name="쉼표 [0] 4 2 9 3 2 2 2 2" xfId="47288" xr:uid="{00000000-0005-0000-0000-000091590000}"/>
    <cellStyle name="쉼표 [0] 4 2 9 3 2 2 3" xfId="35344" xr:uid="{00000000-0005-0000-0000-000092590000}"/>
    <cellStyle name="쉼표 [0] 4 2 9 3 2 3" xfId="17428" xr:uid="{00000000-0005-0000-0000-000093590000}"/>
    <cellStyle name="쉼표 [0] 4 2 9 3 2 3 2" xfId="41316" xr:uid="{00000000-0005-0000-0000-000094590000}"/>
    <cellStyle name="쉼표 [0] 4 2 9 3 2 4" xfId="29372" xr:uid="{00000000-0005-0000-0000-000095590000}"/>
    <cellStyle name="쉼표 [0] 4 2 9 3 3" xfId="8040" xr:uid="{00000000-0005-0000-0000-000096590000}"/>
    <cellStyle name="쉼표 [0] 4 2 9 3 3 2" xfId="14012" xr:uid="{00000000-0005-0000-0000-000097590000}"/>
    <cellStyle name="쉼표 [0] 4 2 9 3 3 2 2" xfId="25956" xr:uid="{00000000-0005-0000-0000-000098590000}"/>
    <cellStyle name="쉼표 [0] 4 2 9 3 3 2 2 2" xfId="49844" xr:uid="{00000000-0005-0000-0000-000099590000}"/>
    <cellStyle name="쉼표 [0] 4 2 9 3 3 2 3" xfId="37900" xr:uid="{00000000-0005-0000-0000-00009A590000}"/>
    <cellStyle name="쉼표 [0] 4 2 9 3 3 3" xfId="19984" xr:uid="{00000000-0005-0000-0000-00009B590000}"/>
    <cellStyle name="쉼표 [0] 4 2 9 3 3 3 2" xfId="43872" xr:uid="{00000000-0005-0000-0000-00009C590000}"/>
    <cellStyle name="쉼표 [0] 4 2 9 3 3 4" xfId="31928" xr:uid="{00000000-0005-0000-0000-00009D590000}"/>
    <cellStyle name="쉼표 [0] 4 2 9 3 4" xfId="9752" xr:uid="{00000000-0005-0000-0000-00009E590000}"/>
    <cellStyle name="쉼표 [0] 4 2 9 3 4 2" xfId="21696" xr:uid="{00000000-0005-0000-0000-00009F590000}"/>
    <cellStyle name="쉼표 [0] 4 2 9 3 4 2 2" xfId="45584" xr:uid="{00000000-0005-0000-0000-0000A0590000}"/>
    <cellStyle name="쉼표 [0] 4 2 9 3 4 3" xfId="33640" xr:uid="{00000000-0005-0000-0000-0000A1590000}"/>
    <cellStyle name="쉼표 [0] 4 2 9 3 5" xfId="15724" xr:uid="{00000000-0005-0000-0000-0000A2590000}"/>
    <cellStyle name="쉼표 [0] 4 2 9 3 5 2" xfId="39612" xr:uid="{00000000-0005-0000-0000-0000A3590000}"/>
    <cellStyle name="쉼표 [0] 4 2 9 3 6" xfId="27668" xr:uid="{00000000-0005-0000-0000-0000A4590000}"/>
    <cellStyle name="쉼표 [0] 4 2 9 4" xfId="4632" xr:uid="{00000000-0005-0000-0000-0000A5590000}"/>
    <cellStyle name="쉼표 [0] 4 2 9 4 2" xfId="10604" xr:uid="{00000000-0005-0000-0000-0000A6590000}"/>
    <cellStyle name="쉼표 [0] 4 2 9 4 2 2" xfId="22548" xr:uid="{00000000-0005-0000-0000-0000A7590000}"/>
    <cellStyle name="쉼표 [0] 4 2 9 4 2 2 2" xfId="46436" xr:uid="{00000000-0005-0000-0000-0000A8590000}"/>
    <cellStyle name="쉼표 [0] 4 2 9 4 2 3" xfId="34492" xr:uid="{00000000-0005-0000-0000-0000A9590000}"/>
    <cellStyle name="쉼표 [0] 4 2 9 4 3" xfId="16576" xr:uid="{00000000-0005-0000-0000-0000AA590000}"/>
    <cellStyle name="쉼표 [0] 4 2 9 4 3 2" xfId="40464" xr:uid="{00000000-0005-0000-0000-0000AB590000}"/>
    <cellStyle name="쉼표 [0] 4 2 9 4 4" xfId="28520" xr:uid="{00000000-0005-0000-0000-0000AC590000}"/>
    <cellStyle name="쉼표 [0] 4 2 9 5" xfId="6336" xr:uid="{00000000-0005-0000-0000-0000AD590000}"/>
    <cellStyle name="쉼표 [0] 4 2 9 5 2" xfId="12308" xr:uid="{00000000-0005-0000-0000-0000AE590000}"/>
    <cellStyle name="쉼표 [0] 4 2 9 5 2 2" xfId="24252" xr:uid="{00000000-0005-0000-0000-0000AF590000}"/>
    <cellStyle name="쉼표 [0] 4 2 9 5 2 2 2" xfId="48140" xr:uid="{00000000-0005-0000-0000-0000B0590000}"/>
    <cellStyle name="쉼표 [0] 4 2 9 5 2 3" xfId="36196" xr:uid="{00000000-0005-0000-0000-0000B1590000}"/>
    <cellStyle name="쉼표 [0] 4 2 9 5 3" xfId="18280" xr:uid="{00000000-0005-0000-0000-0000B2590000}"/>
    <cellStyle name="쉼표 [0] 4 2 9 5 3 2" xfId="42168" xr:uid="{00000000-0005-0000-0000-0000B3590000}"/>
    <cellStyle name="쉼표 [0] 4 2 9 5 4" xfId="30224" xr:uid="{00000000-0005-0000-0000-0000B4590000}"/>
    <cellStyle name="쉼표 [0] 4 2 9 6" xfId="7188" xr:uid="{00000000-0005-0000-0000-0000B5590000}"/>
    <cellStyle name="쉼표 [0] 4 2 9 6 2" xfId="13160" xr:uid="{00000000-0005-0000-0000-0000B6590000}"/>
    <cellStyle name="쉼표 [0] 4 2 9 6 2 2" xfId="25104" xr:uid="{00000000-0005-0000-0000-0000B7590000}"/>
    <cellStyle name="쉼표 [0] 4 2 9 6 2 2 2" xfId="48992" xr:uid="{00000000-0005-0000-0000-0000B8590000}"/>
    <cellStyle name="쉼표 [0] 4 2 9 6 2 3" xfId="37048" xr:uid="{00000000-0005-0000-0000-0000B9590000}"/>
    <cellStyle name="쉼표 [0] 4 2 9 6 3" xfId="19132" xr:uid="{00000000-0005-0000-0000-0000BA590000}"/>
    <cellStyle name="쉼표 [0] 4 2 9 6 3 2" xfId="43020" xr:uid="{00000000-0005-0000-0000-0000BB590000}"/>
    <cellStyle name="쉼표 [0] 4 2 9 6 4" xfId="31076" xr:uid="{00000000-0005-0000-0000-0000BC590000}"/>
    <cellStyle name="쉼표 [0] 4 2 9 7" xfId="8900" xr:uid="{00000000-0005-0000-0000-0000BD590000}"/>
    <cellStyle name="쉼표 [0] 4 2 9 7 2" xfId="20844" xr:uid="{00000000-0005-0000-0000-0000BE590000}"/>
    <cellStyle name="쉼표 [0] 4 2 9 7 2 2" xfId="44732" xr:uid="{00000000-0005-0000-0000-0000BF590000}"/>
    <cellStyle name="쉼표 [0] 4 2 9 7 3" xfId="32788" xr:uid="{00000000-0005-0000-0000-0000C0590000}"/>
    <cellStyle name="쉼표 [0] 4 2 9 8" xfId="14872" xr:uid="{00000000-0005-0000-0000-0000C1590000}"/>
    <cellStyle name="쉼표 [0] 4 2 9 8 2" xfId="38760" xr:uid="{00000000-0005-0000-0000-0000C2590000}"/>
    <cellStyle name="쉼표 [0] 4 2 9 9" xfId="26816" xr:uid="{00000000-0005-0000-0000-0000C3590000}"/>
    <cellStyle name="쉼표 [0] 4 3" xfId="2786" xr:uid="{00000000-0005-0000-0000-0000C4590000}"/>
    <cellStyle name="쉼표 [0] 4 3 2" xfId="3212" xr:uid="{00000000-0005-0000-0000-0000C5590000}"/>
    <cellStyle name="쉼표 [0] 4 3 2 2" xfId="4064" xr:uid="{00000000-0005-0000-0000-0000C6590000}"/>
    <cellStyle name="쉼표 [0] 4 3 2 2 2" xfId="5768" xr:uid="{00000000-0005-0000-0000-0000C7590000}"/>
    <cellStyle name="쉼표 [0] 4 3 2 2 2 2" xfId="11740" xr:uid="{00000000-0005-0000-0000-0000C8590000}"/>
    <cellStyle name="쉼표 [0] 4 3 2 2 2 2 2" xfId="23684" xr:uid="{00000000-0005-0000-0000-0000C9590000}"/>
    <cellStyle name="쉼표 [0] 4 3 2 2 2 2 2 2" xfId="47572" xr:uid="{00000000-0005-0000-0000-0000CA590000}"/>
    <cellStyle name="쉼표 [0] 4 3 2 2 2 2 3" xfId="35628" xr:uid="{00000000-0005-0000-0000-0000CB590000}"/>
    <cellStyle name="쉼표 [0] 4 3 2 2 2 3" xfId="17712" xr:uid="{00000000-0005-0000-0000-0000CC590000}"/>
    <cellStyle name="쉼표 [0] 4 3 2 2 2 3 2" xfId="41600" xr:uid="{00000000-0005-0000-0000-0000CD590000}"/>
    <cellStyle name="쉼표 [0] 4 3 2 2 2 4" xfId="29656" xr:uid="{00000000-0005-0000-0000-0000CE590000}"/>
    <cellStyle name="쉼표 [0] 4 3 2 2 3" xfId="8324" xr:uid="{00000000-0005-0000-0000-0000CF590000}"/>
    <cellStyle name="쉼표 [0] 4 3 2 2 3 2" xfId="14296" xr:uid="{00000000-0005-0000-0000-0000D0590000}"/>
    <cellStyle name="쉼표 [0] 4 3 2 2 3 2 2" xfId="26240" xr:uid="{00000000-0005-0000-0000-0000D1590000}"/>
    <cellStyle name="쉼표 [0] 4 3 2 2 3 2 2 2" xfId="50128" xr:uid="{00000000-0005-0000-0000-0000D2590000}"/>
    <cellStyle name="쉼표 [0] 4 3 2 2 3 2 3" xfId="38184" xr:uid="{00000000-0005-0000-0000-0000D3590000}"/>
    <cellStyle name="쉼표 [0] 4 3 2 2 3 3" xfId="20268" xr:uid="{00000000-0005-0000-0000-0000D4590000}"/>
    <cellStyle name="쉼표 [0] 4 3 2 2 3 3 2" xfId="44156" xr:uid="{00000000-0005-0000-0000-0000D5590000}"/>
    <cellStyle name="쉼표 [0] 4 3 2 2 3 4" xfId="32212" xr:uid="{00000000-0005-0000-0000-0000D6590000}"/>
    <cellStyle name="쉼표 [0] 4 3 2 2 4" xfId="10036" xr:uid="{00000000-0005-0000-0000-0000D7590000}"/>
    <cellStyle name="쉼표 [0] 4 3 2 2 4 2" xfId="21980" xr:uid="{00000000-0005-0000-0000-0000D8590000}"/>
    <cellStyle name="쉼표 [0] 4 3 2 2 4 2 2" xfId="45868" xr:uid="{00000000-0005-0000-0000-0000D9590000}"/>
    <cellStyle name="쉼표 [0] 4 3 2 2 4 3" xfId="33924" xr:uid="{00000000-0005-0000-0000-0000DA590000}"/>
    <cellStyle name="쉼표 [0] 4 3 2 2 5" xfId="16008" xr:uid="{00000000-0005-0000-0000-0000DB590000}"/>
    <cellStyle name="쉼표 [0] 4 3 2 2 5 2" xfId="39896" xr:uid="{00000000-0005-0000-0000-0000DC590000}"/>
    <cellStyle name="쉼표 [0] 4 3 2 2 6" xfId="27952" xr:uid="{00000000-0005-0000-0000-0000DD590000}"/>
    <cellStyle name="쉼표 [0] 4 3 2 3" xfId="4916" xr:uid="{00000000-0005-0000-0000-0000DE590000}"/>
    <cellStyle name="쉼표 [0] 4 3 2 3 2" xfId="10888" xr:uid="{00000000-0005-0000-0000-0000DF590000}"/>
    <cellStyle name="쉼표 [0] 4 3 2 3 2 2" xfId="22832" xr:uid="{00000000-0005-0000-0000-0000E0590000}"/>
    <cellStyle name="쉼표 [0] 4 3 2 3 2 2 2" xfId="46720" xr:uid="{00000000-0005-0000-0000-0000E1590000}"/>
    <cellStyle name="쉼표 [0] 4 3 2 3 2 3" xfId="34776" xr:uid="{00000000-0005-0000-0000-0000E2590000}"/>
    <cellStyle name="쉼표 [0] 4 3 2 3 3" xfId="16860" xr:uid="{00000000-0005-0000-0000-0000E3590000}"/>
    <cellStyle name="쉼표 [0] 4 3 2 3 3 2" xfId="40748" xr:uid="{00000000-0005-0000-0000-0000E4590000}"/>
    <cellStyle name="쉼표 [0] 4 3 2 3 4" xfId="28804" xr:uid="{00000000-0005-0000-0000-0000E5590000}"/>
    <cellStyle name="쉼표 [0] 4 3 2 4" xfId="6620" xr:uid="{00000000-0005-0000-0000-0000E6590000}"/>
    <cellStyle name="쉼표 [0] 4 3 2 4 2" xfId="12592" xr:uid="{00000000-0005-0000-0000-0000E7590000}"/>
    <cellStyle name="쉼표 [0] 4 3 2 4 2 2" xfId="24536" xr:uid="{00000000-0005-0000-0000-0000E8590000}"/>
    <cellStyle name="쉼표 [0] 4 3 2 4 2 2 2" xfId="48424" xr:uid="{00000000-0005-0000-0000-0000E9590000}"/>
    <cellStyle name="쉼표 [0] 4 3 2 4 2 3" xfId="36480" xr:uid="{00000000-0005-0000-0000-0000EA590000}"/>
    <cellStyle name="쉼표 [0] 4 3 2 4 3" xfId="18564" xr:uid="{00000000-0005-0000-0000-0000EB590000}"/>
    <cellStyle name="쉼표 [0] 4 3 2 4 3 2" xfId="42452" xr:uid="{00000000-0005-0000-0000-0000EC590000}"/>
    <cellStyle name="쉼표 [0] 4 3 2 4 4" xfId="30508" xr:uid="{00000000-0005-0000-0000-0000ED590000}"/>
    <cellStyle name="쉼표 [0] 4 3 2 5" xfId="7472" xr:uid="{00000000-0005-0000-0000-0000EE590000}"/>
    <cellStyle name="쉼표 [0] 4 3 2 5 2" xfId="13444" xr:uid="{00000000-0005-0000-0000-0000EF590000}"/>
    <cellStyle name="쉼표 [0] 4 3 2 5 2 2" xfId="25388" xr:uid="{00000000-0005-0000-0000-0000F0590000}"/>
    <cellStyle name="쉼표 [0] 4 3 2 5 2 2 2" xfId="49276" xr:uid="{00000000-0005-0000-0000-0000F1590000}"/>
    <cellStyle name="쉼표 [0] 4 3 2 5 2 3" xfId="37332" xr:uid="{00000000-0005-0000-0000-0000F2590000}"/>
    <cellStyle name="쉼표 [0] 4 3 2 5 3" xfId="19416" xr:uid="{00000000-0005-0000-0000-0000F3590000}"/>
    <cellStyle name="쉼표 [0] 4 3 2 5 3 2" xfId="43304" xr:uid="{00000000-0005-0000-0000-0000F4590000}"/>
    <cellStyle name="쉼표 [0] 4 3 2 5 4" xfId="31360" xr:uid="{00000000-0005-0000-0000-0000F5590000}"/>
    <cellStyle name="쉼표 [0] 4 3 2 6" xfId="9184" xr:uid="{00000000-0005-0000-0000-0000F6590000}"/>
    <cellStyle name="쉼표 [0] 4 3 2 6 2" xfId="21128" xr:uid="{00000000-0005-0000-0000-0000F7590000}"/>
    <cellStyle name="쉼표 [0] 4 3 2 6 2 2" xfId="45016" xr:uid="{00000000-0005-0000-0000-0000F8590000}"/>
    <cellStyle name="쉼표 [0] 4 3 2 6 3" xfId="33072" xr:uid="{00000000-0005-0000-0000-0000F9590000}"/>
    <cellStyle name="쉼표 [0] 4 3 2 7" xfId="15156" xr:uid="{00000000-0005-0000-0000-0000FA590000}"/>
    <cellStyle name="쉼표 [0] 4 3 2 7 2" xfId="39044" xr:uid="{00000000-0005-0000-0000-0000FB590000}"/>
    <cellStyle name="쉼표 [0] 4 3 2 8" xfId="27100" xr:uid="{00000000-0005-0000-0000-0000FC590000}"/>
    <cellStyle name="쉼표 [0] 4 3 3" xfId="3638" xr:uid="{00000000-0005-0000-0000-0000FD590000}"/>
    <cellStyle name="쉼표 [0] 4 3 3 2" xfId="5342" xr:uid="{00000000-0005-0000-0000-0000FE590000}"/>
    <cellStyle name="쉼표 [0] 4 3 3 2 2" xfId="11314" xr:uid="{00000000-0005-0000-0000-0000FF590000}"/>
    <cellStyle name="쉼표 [0] 4 3 3 2 2 2" xfId="23258" xr:uid="{00000000-0005-0000-0000-0000005A0000}"/>
    <cellStyle name="쉼표 [0] 4 3 3 2 2 2 2" xfId="47146" xr:uid="{00000000-0005-0000-0000-0000015A0000}"/>
    <cellStyle name="쉼표 [0] 4 3 3 2 2 3" xfId="35202" xr:uid="{00000000-0005-0000-0000-0000025A0000}"/>
    <cellStyle name="쉼표 [0] 4 3 3 2 3" xfId="17286" xr:uid="{00000000-0005-0000-0000-0000035A0000}"/>
    <cellStyle name="쉼표 [0] 4 3 3 2 3 2" xfId="41174" xr:uid="{00000000-0005-0000-0000-0000045A0000}"/>
    <cellStyle name="쉼표 [0] 4 3 3 2 4" xfId="29230" xr:uid="{00000000-0005-0000-0000-0000055A0000}"/>
    <cellStyle name="쉼표 [0] 4 3 3 3" xfId="7898" xr:uid="{00000000-0005-0000-0000-0000065A0000}"/>
    <cellStyle name="쉼표 [0] 4 3 3 3 2" xfId="13870" xr:uid="{00000000-0005-0000-0000-0000075A0000}"/>
    <cellStyle name="쉼표 [0] 4 3 3 3 2 2" xfId="25814" xr:uid="{00000000-0005-0000-0000-0000085A0000}"/>
    <cellStyle name="쉼표 [0] 4 3 3 3 2 2 2" xfId="49702" xr:uid="{00000000-0005-0000-0000-0000095A0000}"/>
    <cellStyle name="쉼표 [0] 4 3 3 3 2 3" xfId="37758" xr:uid="{00000000-0005-0000-0000-00000A5A0000}"/>
    <cellStyle name="쉼표 [0] 4 3 3 3 3" xfId="19842" xr:uid="{00000000-0005-0000-0000-00000B5A0000}"/>
    <cellStyle name="쉼표 [0] 4 3 3 3 3 2" xfId="43730" xr:uid="{00000000-0005-0000-0000-00000C5A0000}"/>
    <cellStyle name="쉼표 [0] 4 3 3 3 4" xfId="31786" xr:uid="{00000000-0005-0000-0000-00000D5A0000}"/>
    <cellStyle name="쉼표 [0] 4 3 3 4" xfId="9610" xr:uid="{00000000-0005-0000-0000-00000E5A0000}"/>
    <cellStyle name="쉼표 [0] 4 3 3 4 2" xfId="21554" xr:uid="{00000000-0005-0000-0000-00000F5A0000}"/>
    <cellStyle name="쉼표 [0] 4 3 3 4 2 2" xfId="45442" xr:uid="{00000000-0005-0000-0000-0000105A0000}"/>
    <cellStyle name="쉼표 [0] 4 3 3 4 3" xfId="33498" xr:uid="{00000000-0005-0000-0000-0000115A0000}"/>
    <cellStyle name="쉼표 [0] 4 3 3 5" xfId="15582" xr:uid="{00000000-0005-0000-0000-0000125A0000}"/>
    <cellStyle name="쉼표 [0] 4 3 3 5 2" xfId="39470" xr:uid="{00000000-0005-0000-0000-0000135A0000}"/>
    <cellStyle name="쉼표 [0] 4 3 3 6" xfId="27526" xr:uid="{00000000-0005-0000-0000-0000145A0000}"/>
    <cellStyle name="쉼표 [0] 4 3 4" xfId="4490" xr:uid="{00000000-0005-0000-0000-0000155A0000}"/>
    <cellStyle name="쉼표 [0] 4 3 4 2" xfId="10462" xr:uid="{00000000-0005-0000-0000-0000165A0000}"/>
    <cellStyle name="쉼표 [0] 4 3 4 2 2" xfId="22406" xr:uid="{00000000-0005-0000-0000-0000175A0000}"/>
    <cellStyle name="쉼표 [0] 4 3 4 2 2 2" xfId="46294" xr:uid="{00000000-0005-0000-0000-0000185A0000}"/>
    <cellStyle name="쉼표 [0] 4 3 4 2 3" xfId="34350" xr:uid="{00000000-0005-0000-0000-0000195A0000}"/>
    <cellStyle name="쉼표 [0] 4 3 4 3" xfId="16434" xr:uid="{00000000-0005-0000-0000-00001A5A0000}"/>
    <cellStyle name="쉼표 [0] 4 3 4 3 2" xfId="40322" xr:uid="{00000000-0005-0000-0000-00001B5A0000}"/>
    <cellStyle name="쉼표 [0] 4 3 4 4" xfId="28378" xr:uid="{00000000-0005-0000-0000-00001C5A0000}"/>
    <cellStyle name="쉼표 [0] 4 3 5" xfId="6194" xr:uid="{00000000-0005-0000-0000-00001D5A0000}"/>
    <cellStyle name="쉼표 [0] 4 3 5 2" xfId="12166" xr:uid="{00000000-0005-0000-0000-00001E5A0000}"/>
    <cellStyle name="쉼표 [0] 4 3 5 2 2" xfId="24110" xr:uid="{00000000-0005-0000-0000-00001F5A0000}"/>
    <cellStyle name="쉼표 [0] 4 3 5 2 2 2" xfId="47998" xr:uid="{00000000-0005-0000-0000-0000205A0000}"/>
    <cellStyle name="쉼표 [0] 4 3 5 2 3" xfId="36054" xr:uid="{00000000-0005-0000-0000-0000215A0000}"/>
    <cellStyle name="쉼표 [0] 4 3 5 3" xfId="18138" xr:uid="{00000000-0005-0000-0000-0000225A0000}"/>
    <cellStyle name="쉼표 [0] 4 3 5 3 2" xfId="42026" xr:uid="{00000000-0005-0000-0000-0000235A0000}"/>
    <cellStyle name="쉼표 [0] 4 3 5 4" xfId="30082" xr:uid="{00000000-0005-0000-0000-0000245A0000}"/>
    <cellStyle name="쉼표 [0] 4 3 6" xfId="7046" xr:uid="{00000000-0005-0000-0000-0000255A0000}"/>
    <cellStyle name="쉼표 [0] 4 3 6 2" xfId="13018" xr:uid="{00000000-0005-0000-0000-0000265A0000}"/>
    <cellStyle name="쉼표 [0] 4 3 6 2 2" xfId="24962" xr:uid="{00000000-0005-0000-0000-0000275A0000}"/>
    <cellStyle name="쉼표 [0] 4 3 6 2 2 2" xfId="48850" xr:uid="{00000000-0005-0000-0000-0000285A0000}"/>
    <cellStyle name="쉼표 [0] 4 3 6 2 3" xfId="36906" xr:uid="{00000000-0005-0000-0000-0000295A0000}"/>
    <cellStyle name="쉼표 [0] 4 3 6 3" xfId="18990" xr:uid="{00000000-0005-0000-0000-00002A5A0000}"/>
    <cellStyle name="쉼표 [0] 4 3 6 3 2" xfId="42878" xr:uid="{00000000-0005-0000-0000-00002B5A0000}"/>
    <cellStyle name="쉼표 [0] 4 3 6 4" xfId="30934" xr:uid="{00000000-0005-0000-0000-00002C5A0000}"/>
    <cellStyle name="쉼표 [0] 4 3 7" xfId="8758" xr:uid="{00000000-0005-0000-0000-00002D5A0000}"/>
    <cellStyle name="쉼표 [0] 4 3 7 2" xfId="20702" xr:uid="{00000000-0005-0000-0000-00002E5A0000}"/>
    <cellStyle name="쉼표 [0] 4 3 7 2 2" xfId="44590" xr:uid="{00000000-0005-0000-0000-00002F5A0000}"/>
    <cellStyle name="쉼표 [0] 4 3 7 3" xfId="32646" xr:uid="{00000000-0005-0000-0000-0000305A0000}"/>
    <cellStyle name="쉼표 [0] 4 3 8" xfId="14730" xr:uid="{00000000-0005-0000-0000-0000315A0000}"/>
    <cellStyle name="쉼표 [0] 4 3 8 2" xfId="38618" xr:uid="{00000000-0005-0000-0000-0000325A0000}"/>
    <cellStyle name="쉼표 [0] 4 3 9" xfId="26674" xr:uid="{00000000-0005-0000-0000-0000335A0000}"/>
    <cellStyle name="쉼표 [0] 4 4" xfId="8618" xr:uid="{00000000-0005-0000-0000-0000345A0000}"/>
    <cellStyle name="쉼표 [0] 4 4 2" xfId="20562" xr:uid="{00000000-0005-0000-0000-0000355A0000}"/>
    <cellStyle name="쉼표 [0] 4 4 2 2" xfId="44450" xr:uid="{00000000-0005-0000-0000-0000365A0000}"/>
    <cellStyle name="쉼표 [0] 4 4 3" xfId="32506" xr:uid="{00000000-0005-0000-0000-0000375A0000}"/>
    <cellStyle name="쉼표 [0] 4 5" xfId="14590" xr:uid="{00000000-0005-0000-0000-0000385A0000}"/>
    <cellStyle name="쉼표 [0] 4 5 2" xfId="38478" xr:uid="{00000000-0005-0000-0000-0000395A0000}"/>
    <cellStyle name="쉼표 [0] 4 6" xfId="26534" xr:uid="{00000000-0005-0000-0000-00003A5A0000}"/>
    <cellStyle name="쉼표 [0] 5" xfId="1235" xr:uid="{00000000-0005-0000-0000-00003B5A0000}"/>
    <cellStyle name="쉼표 [0] 5 2" xfId="2649" xr:uid="{00000000-0005-0000-0000-00003C5A0000}"/>
    <cellStyle name="쉼표 [0] 5 2 10" xfId="3061" xr:uid="{00000000-0005-0000-0000-00003D5A0000}"/>
    <cellStyle name="쉼표 [0] 5 2 10 2" xfId="3913" xr:uid="{00000000-0005-0000-0000-00003E5A0000}"/>
    <cellStyle name="쉼표 [0] 5 2 10 2 2" xfId="5617" xr:uid="{00000000-0005-0000-0000-00003F5A0000}"/>
    <cellStyle name="쉼표 [0] 5 2 10 2 2 2" xfId="11589" xr:uid="{00000000-0005-0000-0000-0000405A0000}"/>
    <cellStyle name="쉼표 [0] 5 2 10 2 2 2 2" xfId="23533" xr:uid="{00000000-0005-0000-0000-0000415A0000}"/>
    <cellStyle name="쉼표 [0] 5 2 10 2 2 2 2 2" xfId="47421" xr:uid="{00000000-0005-0000-0000-0000425A0000}"/>
    <cellStyle name="쉼표 [0] 5 2 10 2 2 2 3" xfId="35477" xr:uid="{00000000-0005-0000-0000-0000435A0000}"/>
    <cellStyle name="쉼표 [0] 5 2 10 2 2 3" xfId="17561" xr:uid="{00000000-0005-0000-0000-0000445A0000}"/>
    <cellStyle name="쉼표 [0] 5 2 10 2 2 3 2" xfId="41449" xr:uid="{00000000-0005-0000-0000-0000455A0000}"/>
    <cellStyle name="쉼표 [0] 5 2 10 2 2 4" xfId="29505" xr:uid="{00000000-0005-0000-0000-0000465A0000}"/>
    <cellStyle name="쉼표 [0] 5 2 10 2 3" xfId="8173" xr:uid="{00000000-0005-0000-0000-0000475A0000}"/>
    <cellStyle name="쉼표 [0] 5 2 10 2 3 2" xfId="14145" xr:uid="{00000000-0005-0000-0000-0000485A0000}"/>
    <cellStyle name="쉼표 [0] 5 2 10 2 3 2 2" xfId="26089" xr:uid="{00000000-0005-0000-0000-0000495A0000}"/>
    <cellStyle name="쉼표 [0] 5 2 10 2 3 2 2 2" xfId="49977" xr:uid="{00000000-0005-0000-0000-00004A5A0000}"/>
    <cellStyle name="쉼표 [0] 5 2 10 2 3 2 3" xfId="38033" xr:uid="{00000000-0005-0000-0000-00004B5A0000}"/>
    <cellStyle name="쉼표 [0] 5 2 10 2 3 3" xfId="20117" xr:uid="{00000000-0005-0000-0000-00004C5A0000}"/>
    <cellStyle name="쉼표 [0] 5 2 10 2 3 3 2" xfId="44005" xr:uid="{00000000-0005-0000-0000-00004D5A0000}"/>
    <cellStyle name="쉼표 [0] 5 2 10 2 3 4" xfId="32061" xr:uid="{00000000-0005-0000-0000-00004E5A0000}"/>
    <cellStyle name="쉼표 [0] 5 2 10 2 4" xfId="9885" xr:uid="{00000000-0005-0000-0000-00004F5A0000}"/>
    <cellStyle name="쉼표 [0] 5 2 10 2 4 2" xfId="21829" xr:uid="{00000000-0005-0000-0000-0000505A0000}"/>
    <cellStyle name="쉼표 [0] 5 2 10 2 4 2 2" xfId="45717" xr:uid="{00000000-0005-0000-0000-0000515A0000}"/>
    <cellStyle name="쉼표 [0] 5 2 10 2 4 3" xfId="33773" xr:uid="{00000000-0005-0000-0000-0000525A0000}"/>
    <cellStyle name="쉼표 [0] 5 2 10 2 5" xfId="15857" xr:uid="{00000000-0005-0000-0000-0000535A0000}"/>
    <cellStyle name="쉼표 [0] 5 2 10 2 5 2" xfId="39745" xr:uid="{00000000-0005-0000-0000-0000545A0000}"/>
    <cellStyle name="쉼표 [0] 5 2 10 2 6" xfId="27801" xr:uid="{00000000-0005-0000-0000-0000555A0000}"/>
    <cellStyle name="쉼표 [0] 5 2 10 3" xfId="4765" xr:uid="{00000000-0005-0000-0000-0000565A0000}"/>
    <cellStyle name="쉼표 [0] 5 2 10 3 2" xfId="10737" xr:uid="{00000000-0005-0000-0000-0000575A0000}"/>
    <cellStyle name="쉼표 [0] 5 2 10 3 2 2" xfId="22681" xr:uid="{00000000-0005-0000-0000-0000585A0000}"/>
    <cellStyle name="쉼표 [0] 5 2 10 3 2 2 2" xfId="46569" xr:uid="{00000000-0005-0000-0000-0000595A0000}"/>
    <cellStyle name="쉼표 [0] 5 2 10 3 2 3" xfId="34625" xr:uid="{00000000-0005-0000-0000-00005A5A0000}"/>
    <cellStyle name="쉼표 [0] 5 2 10 3 3" xfId="16709" xr:uid="{00000000-0005-0000-0000-00005B5A0000}"/>
    <cellStyle name="쉼표 [0] 5 2 10 3 3 2" xfId="40597" xr:uid="{00000000-0005-0000-0000-00005C5A0000}"/>
    <cellStyle name="쉼표 [0] 5 2 10 3 4" xfId="28653" xr:uid="{00000000-0005-0000-0000-00005D5A0000}"/>
    <cellStyle name="쉼표 [0] 5 2 10 4" xfId="6469" xr:uid="{00000000-0005-0000-0000-00005E5A0000}"/>
    <cellStyle name="쉼표 [0] 5 2 10 4 2" xfId="12441" xr:uid="{00000000-0005-0000-0000-00005F5A0000}"/>
    <cellStyle name="쉼표 [0] 5 2 10 4 2 2" xfId="24385" xr:uid="{00000000-0005-0000-0000-0000605A0000}"/>
    <cellStyle name="쉼표 [0] 5 2 10 4 2 2 2" xfId="48273" xr:uid="{00000000-0005-0000-0000-0000615A0000}"/>
    <cellStyle name="쉼표 [0] 5 2 10 4 2 3" xfId="36329" xr:uid="{00000000-0005-0000-0000-0000625A0000}"/>
    <cellStyle name="쉼표 [0] 5 2 10 4 3" xfId="18413" xr:uid="{00000000-0005-0000-0000-0000635A0000}"/>
    <cellStyle name="쉼표 [0] 5 2 10 4 3 2" xfId="42301" xr:uid="{00000000-0005-0000-0000-0000645A0000}"/>
    <cellStyle name="쉼표 [0] 5 2 10 4 4" xfId="30357" xr:uid="{00000000-0005-0000-0000-0000655A0000}"/>
    <cellStyle name="쉼표 [0] 5 2 10 5" xfId="7321" xr:uid="{00000000-0005-0000-0000-0000665A0000}"/>
    <cellStyle name="쉼표 [0] 5 2 10 5 2" xfId="13293" xr:uid="{00000000-0005-0000-0000-0000675A0000}"/>
    <cellStyle name="쉼표 [0] 5 2 10 5 2 2" xfId="25237" xr:uid="{00000000-0005-0000-0000-0000685A0000}"/>
    <cellStyle name="쉼표 [0] 5 2 10 5 2 2 2" xfId="49125" xr:uid="{00000000-0005-0000-0000-0000695A0000}"/>
    <cellStyle name="쉼표 [0] 5 2 10 5 2 3" xfId="37181" xr:uid="{00000000-0005-0000-0000-00006A5A0000}"/>
    <cellStyle name="쉼표 [0] 5 2 10 5 3" xfId="19265" xr:uid="{00000000-0005-0000-0000-00006B5A0000}"/>
    <cellStyle name="쉼표 [0] 5 2 10 5 3 2" xfId="43153" xr:uid="{00000000-0005-0000-0000-00006C5A0000}"/>
    <cellStyle name="쉼표 [0] 5 2 10 5 4" xfId="31209" xr:uid="{00000000-0005-0000-0000-00006D5A0000}"/>
    <cellStyle name="쉼표 [0] 5 2 10 6" xfId="9033" xr:uid="{00000000-0005-0000-0000-00006E5A0000}"/>
    <cellStyle name="쉼표 [0] 5 2 10 6 2" xfId="20977" xr:uid="{00000000-0005-0000-0000-00006F5A0000}"/>
    <cellStyle name="쉼표 [0] 5 2 10 6 2 2" xfId="44865" xr:uid="{00000000-0005-0000-0000-0000705A0000}"/>
    <cellStyle name="쉼표 [0] 5 2 10 6 3" xfId="32921" xr:uid="{00000000-0005-0000-0000-0000715A0000}"/>
    <cellStyle name="쉼표 [0] 5 2 10 7" xfId="15005" xr:uid="{00000000-0005-0000-0000-0000725A0000}"/>
    <cellStyle name="쉼표 [0] 5 2 10 7 2" xfId="38893" xr:uid="{00000000-0005-0000-0000-0000735A0000}"/>
    <cellStyle name="쉼표 [0] 5 2 10 8" xfId="26949" xr:uid="{00000000-0005-0000-0000-0000745A0000}"/>
    <cellStyle name="쉼표 [0] 5 2 11" xfId="3084" xr:uid="{00000000-0005-0000-0000-0000755A0000}"/>
    <cellStyle name="쉼표 [0] 5 2 11 2" xfId="3936" xr:uid="{00000000-0005-0000-0000-0000765A0000}"/>
    <cellStyle name="쉼표 [0] 5 2 11 2 2" xfId="5640" xr:uid="{00000000-0005-0000-0000-0000775A0000}"/>
    <cellStyle name="쉼표 [0] 5 2 11 2 2 2" xfId="11612" xr:uid="{00000000-0005-0000-0000-0000785A0000}"/>
    <cellStyle name="쉼표 [0] 5 2 11 2 2 2 2" xfId="23556" xr:uid="{00000000-0005-0000-0000-0000795A0000}"/>
    <cellStyle name="쉼표 [0] 5 2 11 2 2 2 2 2" xfId="47444" xr:uid="{00000000-0005-0000-0000-00007A5A0000}"/>
    <cellStyle name="쉼표 [0] 5 2 11 2 2 2 3" xfId="35500" xr:uid="{00000000-0005-0000-0000-00007B5A0000}"/>
    <cellStyle name="쉼표 [0] 5 2 11 2 2 3" xfId="17584" xr:uid="{00000000-0005-0000-0000-00007C5A0000}"/>
    <cellStyle name="쉼표 [0] 5 2 11 2 2 3 2" xfId="41472" xr:uid="{00000000-0005-0000-0000-00007D5A0000}"/>
    <cellStyle name="쉼표 [0] 5 2 11 2 2 4" xfId="29528" xr:uid="{00000000-0005-0000-0000-00007E5A0000}"/>
    <cellStyle name="쉼표 [0] 5 2 11 2 3" xfId="8196" xr:uid="{00000000-0005-0000-0000-00007F5A0000}"/>
    <cellStyle name="쉼표 [0] 5 2 11 2 3 2" xfId="14168" xr:uid="{00000000-0005-0000-0000-0000805A0000}"/>
    <cellStyle name="쉼표 [0] 5 2 11 2 3 2 2" xfId="26112" xr:uid="{00000000-0005-0000-0000-0000815A0000}"/>
    <cellStyle name="쉼표 [0] 5 2 11 2 3 2 2 2" xfId="50000" xr:uid="{00000000-0005-0000-0000-0000825A0000}"/>
    <cellStyle name="쉼표 [0] 5 2 11 2 3 2 3" xfId="38056" xr:uid="{00000000-0005-0000-0000-0000835A0000}"/>
    <cellStyle name="쉼표 [0] 5 2 11 2 3 3" xfId="20140" xr:uid="{00000000-0005-0000-0000-0000845A0000}"/>
    <cellStyle name="쉼표 [0] 5 2 11 2 3 3 2" xfId="44028" xr:uid="{00000000-0005-0000-0000-0000855A0000}"/>
    <cellStyle name="쉼표 [0] 5 2 11 2 3 4" xfId="32084" xr:uid="{00000000-0005-0000-0000-0000865A0000}"/>
    <cellStyle name="쉼표 [0] 5 2 11 2 4" xfId="9908" xr:uid="{00000000-0005-0000-0000-0000875A0000}"/>
    <cellStyle name="쉼표 [0] 5 2 11 2 4 2" xfId="21852" xr:uid="{00000000-0005-0000-0000-0000885A0000}"/>
    <cellStyle name="쉼표 [0] 5 2 11 2 4 2 2" xfId="45740" xr:uid="{00000000-0005-0000-0000-0000895A0000}"/>
    <cellStyle name="쉼표 [0] 5 2 11 2 4 3" xfId="33796" xr:uid="{00000000-0005-0000-0000-00008A5A0000}"/>
    <cellStyle name="쉼표 [0] 5 2 11 2 5" xfId="15880" xr:uid="{00000000-0005-0000-0000-00008B5A0000}"/>
    <cellStyle name="쉼표 [0] 5 2 11 2 5 2" xfId="39768" xr:uid="{00000000-0005-0000-0000-00008C5A0000}"/>
    <cellStyle name="쉼표 [0] 5 2 11 2 6" xfId="27824" xr:uid="{00000000-0005-0000-0000-00008D5A0000}"/>
    <cellStyle name="쉼표 [0] 5 2 11 3" xfId="4788" xr:uid="{00000000-0005-0000-0000-00008E5A0000}"/>
    <cellStyle name="쉼표 [0] 5 2 11 3 2" xfId="10760" xr:uid="{00000000-0005-0000-0000-00008F5A0000}"/>
    <cellStyle name="쉼표 [0] 5 2 11 3 2 2" xfId="22704" xr:uid="{00000000-0005-0000-0000-0000905A0000}"/>
    <cellStyle name="쉼표 [0] 5 2 11 3 2 2 2" xfId="46592" xr:uid="{00000000-0005-0000-0000-0000915A0000}"/>
    <cellStyle name="쉼표 [0] 5 2 11 3 2 3" xfId="34648" xr:uid="{00000000-0005-0000-0000-0000925A0000}"/>
    <cellStyle name="쉼표 [0] 5 2 11 3 3" xfId="16732" xr:uid="{00000000-0005-0000-0000-0000935A0000}"/>
    <cellStyle name="쉼표 [0] 5 2 11 3 3 2" xfId="40620" xr:uid="{00000000-0005-0000-0000-0000945A0000}"/>
    <cellStyle name="쉼표 [0] 5 2 11 3 4" xfId="28676" xr:uid="{00000000-0005-0000-0000-0000955A0000}"/>
    <cellStyle name="쉼표 [0] 5 2 11 4" xfId="6492" xr:uid="{00000000-0005-0000-0000-0000965A0000}"/>
    <cellStyle name="쉼표 [0] 5 2 11 4 2" xfId="12464" xr:uid="{00000000-0005-0000-0000-0000975A0000}"/>
    <cellStyle name="쉼표 [0] 5 2 11 4 2 2" xfId="24408" xr:uid="{00000000-0005-0000-0000-0000985A0000}"/>
    <cellStyle name="쉼표 [0] 5 2 11 4 2 2 2" xfId="48296" xr:uid="{00000000-0005-0000-0000-0000995A0000}"/>
    <cellStyle name="쉼표 [0] 5 2 11 4 2 3" xfId="36352" xr:uid="{00000000-0005-0000-0000-00009A5A0000}"/>
    <cellStyle name="쉼표 [0] 5 2 11 4 3" xfId="18436" xr:uid="{00000000-0005-0000-0000-00009B5A0000}"/>
    <cellStyle name="쉼표 [0] 5 2 11 4 3 2" xfId="42324" xr:uid="{00000000-0005-0000-0000-00009C5A0000}"/>
    <cellStyle name="쉼표 [0] 5 2 11 4 4" xfId="30380" xr:uid="{00000000-0005-0000-0000-00009D5A0000}"/>
    <cellStyle name="쉼표 [0] 5 2 11 5" xfId="7344" xr:uid="{00000000-0005-0000-0000-00009E5A0000}"/>
    <cellStyle name="쉼표 [0] 5 2 11 5 2" xfId="13316" xr:uid="{00000000-0005-0000-0000-00009F5A0000}"/>
    <cellStyle name="쉼표 [0] 5 2 11 5 2 2" xfId="25260" xr:uid="{00000000-0005-0000-0000-0000A05A0000}"/>
    <cellStyle name="쉼표 [0] 5 2 11 5 2 2 2" xfId="49148" xr:uid="{00000000-0005-0000-0000-0000A15A0000}"/>
    <cellStyle name="쉼표 [0] 5 2 11 5 2 3" xfId="37204" xr:uid="{00000000-0005-0000-0000-0000A25A0000}"/>
    <cellStyle name="쉼표 [0] 5 2 11 5 3" xfId="19288" xr:uid="{00000000-0005-0000-0000-0000A35A0000}"/>
    <cellStyle name="쉼표 [0] 5 2 11 5 3 2" xfId="43176" xr:uid="{00000000-0005-0000-0000-0000A45A0000}"/>
    <cellStyle name="쉼표 [0] 5 2 11 5 4" xfId="31232" xr:uid="{00000000-0005-0000-0000-0000A55A0000}"/>
    <cellStyle name="쉼표 [0] 5 2 11 6" xfId="9056" xr:uid="{00000000-0005-0000-0000-0000A65A0000}"/>
    <cellStyle name="쉼표 [0] 5 2 11 6 2" xfId="21000" xr:uid="{00000000-0005-0000-0000-0000A75A0000}"/>
    <cellStyle name="쉼표 [0] 5 2 11 6 2 2" xfId="44888" xr:uid="{00000000-0005-0000-0000-0000A85A0000}"/>
    <cellStyle name="쉼표 [0] 5 2 11 6 3" xfId="32944" xr:uid="{00000000-0005-0000-0000-0000A95A0000}"/>
    <cellStyle name="쉼표 [0] 5 2 11 7" xfId="15028" xr:uid="{00000000-0005-0000-0000-0000AA5A0000}"/>
    <cellStyle name="쉼표 [0] 5 2 11 7 2" xfId="38916" xr:uid="{00000000-0005-0000-0000-0000AB5A0000}"/>
    <cellStyle name="쉼표 [0] 5 2 11 8" xfId="26972" xr:uid="{00000000-0005-0000-0000-0000AC5A0000}"/>
    <cellStyle name="쉼표 [0] 5 2 12" xfId="3487" xr:uid="{00000000-0005-0000-0000-0000AD5A0000}"/>
    <cellStyle name="쉼표 [0] 5 2 12 2" xfId="4339" xr:uid="{00000000-0005-0000-0000-0000AE5A0000}"/>
    <cellStyle name="쉼표 [0] 5 2 12 2 2" xfId="6043" xr:uid="{00000000-0005-0000-0000-0000AF5A0000}"/>
    <cellStyle name="쉼표 [0] 5 2 12 2 2 2" xfId="12015" xr:uid="{00000000-0005-0000-0000-0000B05A0000}"/>
    <cellStyle name="쉼표 [0] 5 2 12 2 2 2 2" xfId="23959" xr:uid="{00000000-0005-0000-0000-0000B15A0000}"/>
    <cellStyle name="쉼표 [0] 5 2 12 2 2 2 2 2" xfId="47847" xr:uid="{00000000-0005-0000-0000-0000B25A0000}"/>
    <cellStyle name="쉼표 [0] 5 2 12 2 2 2 3" xfId="35903" xr:uid="{00000000-0005-0000-0000-0000B35A0000}"/>
    <cellStyle name="쉼표 [0] 5 2 12 2 2 3" xfId="17987" xr:uid="{00000000-0005-0000-0000-0000B45A0000}"/>
    <cellStyle name="쉼표 [0] 5 2 12 2 2 3 2" xfId="41875" xr:uid="{00000000-0005-0000-0000-0000B55A0000}"/>
    <cellStyle name="쉼표 [0] 5 2 12 2 2 4" xfId="29931" xr:uid="{00000000-0005-0000-0000-0000B65A0000}"/>
    <cellStyle name="쉼표 [0] 5 2 12 2 3" xfId="8599" xr:uid="{00000000-0005-0000-0000-0000B75A0000}"/>
    <cellStyle name="쉼표 [0] 5 2 12 2 3 2" xfId="14571" xr:uid="{00000000-0005-0000-0000-0000B85A0000}"/>
    <cellStyle name="쉼표 [0] 5 2 12 2 3 2 2" xfId="26515" xr:uid="{00000000-0005-0000-0000-0000B95A0000}"/>
    <cellStyle name="쉼표 [0] 5 2 12 2 3 2 2 2" xfId="50403" xr:uid="{00000000-0005-0000-0000-0000BA5A0000}"/>
    <cellStyle name="쉼표 [0] 5 2 12 2 3 2 3" xfId="38459" xr:uid="{00000000-0005-0000-0000-0000BB5A0000}"/>
    <cellStyle name="쉼표 [0] 5 2 12 2 3 3" xfId="20543" xr:uid="{00000000-0005-0000-0000-0000BC5A0000}"/>
    <cellStyle name="쉼표 [0] 5 2 12 2 3 3 2" xfId="44431" xr:uid="{00000000-0005-0000-0000-0000BD5A0000}"/>
    <cellStyle name="쉼표 [0] 5 2 12 2 3 4" xfId="32487" xr:uid="{00000000-0005-0000-0000-0000BE5A0000}"/>
    <cellStyle name="쉼표 [0] 5 2 12 2 4" xfId="10311" xr:uid="{00000000-0005-0000-0000-0000BF5A0000}"/>
    <cellStyle name="쉼표 [0] 5 2 12 2 4 2" xfId="22255" xr:uid="{00000000-0005-0000-0000-0000C05A0000}"/>
    <cellStyle name="쉼표 [0] 5 2 12 2 4 2 2" xfId="46143" xr:uid="{00000000-0005-0000-0000-0000C15A0000}"/>
    <cellStyle name="쉼표 [0] 5 2 12 2 4 3" xfId="34199" xr:uid="{00000000-0005-0000-0000-0000C25A0000}"/>
    <cellStyle name="쉼표 [0] 5 2 12 2 5" xfId="16283" xr:uid="{00000000-0005-0000-0000-0000C35A0000}"/>
    <cellStyle name="쉼표 [0] 5 2 12 2 5 2" xfId="40171" xr:uid="{00000000-0005-0000-0000-0000C45A0000}"/>
    <cellStyle name="쉼표 [0] 5 2 12 2 6" xfId="28227" xr:uid="{00000000-0005-0000-0000-0000C55A0000}"/>
    <cellStyle name="쉼표 [0] 5 2 12 3" xfId="5191" xr:uid="{00000000-0005-0000-0000-0000C65A0000}"/>
    <cellStyle name="쉼표 [0] 5 2 12 3 2" xfId="11163" xr:uid="{00000000-0005-0000-0000-0000C75A0000}"/>
    <cellStyle name="쉼표 [0] 5 2 12 3 2 2" xfId="23107" xr:uid="{00000000-0005-0000-0000-0000C85A0000}"/>
    <cellStyle name="쉼표 [0] 5 2 12 3 2 2 2" xfId="46995" xr:uid="{00000000-0005-0000-0000-0000C95A0000}"/>
    <cellStyle name="쉼표 [0] 5 2 12 3 2 3" xfId="35051" xr:uid="{00000000-0005-0000-0000-0000CA5A0000}"/>
    <cellStyle name="쉼표 [0] 5 2 12 3 3" xfId="17135" xr:uid="{00000000-0005-0000-0000-0000CB5A0000}"/>
    <cellStyle name="쉼표 [0] 5 2 12 3 3 2" xfId="41023" xr:uid="{00000000-0005-0000-0000-0000CC5A0000}"/>
    <cellStyle name="쉼표 [0] 5 2 12 3 4" xfId="29079" xr:uid="{00000000-0005-0000-0000-0000CD5A0000}"/>
    <cellStyle name="쉼표 [0] 5 2 12 4" xfId="6895" xr:uid="{00000000-0005-0000-0000-0000CE5A0000}"/>
    <cellStyle name="쉼표 [0] 5 2 12 4 2" xfId="12867" xr:uid="{00000000-0005-0000-0000-0000CF5A0000}"/>
    <cellStyle name="쉼표 [0] 5 2 12 4 2 2" xfId="24811" xr:uid="{00000000-0005-0000-0000-0000D05A0000}"/>
    <cellStyle name="쉼표 [0] 5 2 12 4 2 2 2" xfId="48699" xr:uid="{00000000-0005-0000-0000-0000D15A0000}"/>
    <cellStyle name="쉼표 [0] 5 2 12 4 2 3" xfId="36755" xr:uid="{00000000-0005-0000-0000-0000D25A0000}"/>
    <cellStyle name="쉼표 [0] 5 2 12 4 3" xfId="18839" xr:uid="{00000000-0005-0000-0000-0000D35A0000}"/>
    <cellStyle name="쉼표 [0] 5 2 12 4 3 2" xfId="42727" xr:uid="{00000000-0005-0000-0000-0000D45A0000}"/>
    <cellStyle name="쉼표 [0] 5 2 12 4 4" xfId="30783" xr:uid="{00000000-0005-0000-0000-0000D55A0000}"/>
    <cellStyle name="쉼표 [0] 5 2 12 5" xfId="7747" xr:uid="{00000000-0005-0000-0000-0000D65A0000}"/>
    <cellStyle name="쉼표 [0] 5 2 12 5 2" xfId="13719" xr:uid="{00000000-0005-0000-0000-0000D75A0000}"/>
    <cellStyle name="쉼표 [0] 5 2 12 5 2 2" xfId="25663" xr:uid="{00000000-0005-0000-0000-0000D85A0000}"/>
    <cellStyle name="쉼표 [0] 5 2 12 5 2 2 2" xfId="49551" xr:uid="{00000000-0005-0000-0000-0000D95A0000}"/>
    <cellStyle name="쉼표 [0] 5 2 12 5 2 3" xfId="37607" xr:uid="{00000000-0005-0000-0000-0000DA5A0000}"/>
    <cellStyle name="쉼표 [0] 5 2 12 5 3" xfId="19691" xr:uid="{00000000-0005-0000-0000-0000DB5A0000}"/>
    <cellStyle name="쉼표 [0] 5 2 12 5 3 2" xfId="43579" xr:uid="{00000000-0005-0000-0000-0000DC5A0000}"/>
    <cellStyle name="쉼표 [0] 5 2 12 5 4" xfId="31635" xr:uid="{00000000-0005-0000-0000-0000DD5A0000}"/>
    <cellStyle name="쉼표 [0] 5 2 12 6" xfId="9459" xr:uid="{00000000-0005-0000-0000-0000DE5A0000}"/>
    <cellStyle name="쉼표 [0] 5 2 12 6 2" xfId="21403" xr:uid="{00000000-0005-0000-0000-0000DF5A0000}"/>
    <cellStyle name="쉼표 [0] 5 2 12 6 2 2" xfId="45291" xr:uid="{00000000-0005-0000-0000-0000E05A0000}"/>
    <cellStyle name="쉼표 [0] 5 2 12 6 3" xfId="33347" xr:uid="{00000000-0005-0000-0000-0000E15A0000}"/>
    <cellStyle name="쉼표 [0] 5 2 12 7" xfId="15431" xr:uid="{00000000-0005-0000-0000-0000E25A0000}"/>
    <cellStyle name="쉼표 [0] 5 2 12 7 2" xfId="39319" xr:uid="{00000000-0005-0000-0000-0000E35A0000}"/>
    <cellStyle name="쉼표 [0] 5 2 12 8" xfId="27375" xr:uid="{00000000-0005-0000-0000-0000E45A0000}"/>
    <cellStyle name="쉼표 [0] 5 2 13" xfId="3509" xr:uid="{00000000-0005-0000-0000-0000E55A0000}"/>
    <cellStyle name="쉼표 [0] 5 2 13 2" xfId="5213" xr:uid="{00000000-0005-0000-0000-0000E65A0000}"/>
    <cellStyle name="쉼표 [0] 5 2 13 2 2" xfId="11185" xr:uid="{00000000-0005-0000-0000-0000E75A0000}"/>
    <cellStyle name="쉼표 [0] 5 2 13 2 2 2" xfId="23129" xr:uid="{00000000-0005-0000-0000-0000E85A0000}"/>
    <cellStyle name="쉼표 [0] 5 2 13 2 2 2 2" xfId="47017" xr:uid="{00000000-0005-0000-0000-0000E95A0000}"/>
    <cellStyle name="쉼표 [0] 5 2 13 2 2 3" xfId="35073" xr:uid="{00000000-0005-0000-0000-0000EA5A0000}"/>
    <cellStyle name="쉼표 [0] 5 2 13 2 3" xfId="17157" xr:uid="{00000000-0005-0000-0000-0000EB5A0000}"/>
    <cellStyle name="쉼표 [0] 5 2 13 2 3 2" xfId="41045" xr:uid="{00000000-0005-0000-0000-0000EC5A0000}"/>
    <cellStyle name="쉼표 [0] 5 2 13 2 4" xfId="29101" xr:uid="{00000000-0005-0000-0000-0000ED5A0000}"/>
    <cellStyle name="쉼표 [0] 5 2 13 3" xfId="7769" xr:uid="{00000000-0005-0000-0000-0000EE5A0000}"/>
    <cellStyle name="쉼표 [0] 5 2 13 3 2" xfId="13741" xr:uid="{00000000-0005-0000-0000-0000EF5A0000}"/>
    <cellStyle name="쉼표 [0] 5 2 13 3 2 2" xfId="25685" xr:uid="{00000000-0005-0000-0000-0000F05A0000}"/>
    <cellStyle name="쉼표 [0] 5 2 13 3 2 2 2" xfId="49573" xr:uid="{00000000-0005-0000-0000-0000F15A0000}"/>
    <cellStyle name="쉼표 [0] 5 2 13 3 2 3" xfId="37629" xr:uid="{00000000-0005-0000-0000-0000F25A0000}"/>
    <cellStyle name="쉼표 [0] 5 2 13 3 3" xfId="19713" xr:uid="{00000000-0005-0000-0000-0000F35A0000}"/>
    <cellStyle name="쉼표 [0] 5 2 13 3 3 2" xfId="43601" xr:uid="{00000000-0005-0000-0000-0000F45A0000}"/>
    <cellStyle name="쉼표 [0] 5 2 13 3 4" xfId="31657" xr:uid="{00000000-0005-0000-0000-0000F55A0000}"/>
    <cellStyle name="쉼표 [0] 5 2 13 4" xfId="9481" xr:uid="{00000000-0005-0000-0000-0000F65A0000}"/>
    <cellStyle name="쉼표 [0] 5 2 13 4 2" xfId="21425" xr:uid="{00000000-0005-0000-0000-0000F75A0000}"/>
    <cellStyle name="쉼표 [0] 5 2 13 4 2 2" xfId="45313" xr:uid="{00000000-0005-0000-0000-0000F85A0000}"/>
    <cellStyle name="쉼표 [0] 5 2 13 4 3" xfId="33369" xr:uid="{00000000-0005-0000-0000-0000F95A0000}"/>
    <cellStyle name="쉼표 [0] 5 2 13 5" xfId="15453" xr:uid="{00000000-0005-0000-0000-0000FA5A0000}"/>
    <cellStyle name="쉼표 [0] 5 2 13 5 2" xfId="39341" xr:uid="{00000000-0005-0000-0000-0000FB5A0000}"/>
    <cellStyle name="쉼표 [0] 5 2 13 6" xfId="27397" xr:uid="{00000000-0005-0000-0000-0000FC5A0000}"/>
    <cellStyle name="쉼표 [0] 5 2 14" xfId="4361" xr:uid="{00000000-0005-0000-0000-0000FD5A0000}"/>
    <cellStyle name="쉼표 [0] 5 2 14 2" xfId="10333" xr:uid="{00000000-0005-0000-0000-0000FE5A0000}"/>
    <cellStyle name="쉼표 [0] 5 2 14 2 2" xfId="22277" xr:uid="{00000000-0005-0000-0000-0000FF5A0000}"/>
    <cellStyle name="쉼표 [0] 5 2 14 2 2 2" xfId="46165" xr:uid="{00000000-0005-0000-0000-0000005B0000}"/>
    <cellStyle name="쉼표 [0] 5 2 14 2 3" xfId="34221" xr:uid="{00000000-0005-0000-0000-0000015B0000}"/>
    <cellStyle name="쉼표 [0] 5 2 14 3" xfId="16305" xr:uid="{00000000-0005-0000-0000-0000025B0000}"/>
    <cellStyle name="쉼표 [0] 5 2 14 3 2" xfId="40193" xr:uid="{00000000-0005-0000-0000-0000035B0000}"/>
    <cellStyle name="쉼표 [0] 5 2 14 4" xfId="28249" xr:uid="{00000000-0005-0000-0000-0000045B0000}"/>
    <cellStyle name="쉼표 [0] 5 2 15" xfId="6065" xr:uid="{00000000-0005-0000-0000-0000055B0000}"/>
    <cellStyle name="쉼표 [0] 5 2 15 2" xfId="12037" xr:uid="{00000000-0005-0000-0000-0000065B0000}"/>
    <cellStyle name="쉼표 [0] 5 2 15 2 2" xfId="23981" xr:uid="{00000000-0005-0000-0000-0000075B0000}"/>
    <cellStyle name="쉼표 [0] 5 2 15 2 2 2" xfId="47869" xr:uid="{00000000-0005-0000-0000-0000085B0000}"/>
    <cellStyle name="쉼표 [0] 5 2 15 2 3" xfId="35925" xr:uid="{00000000-0005-0000-0000-0000095B0000}"/>
    <cellStyle name="쉼표 [0] 5 2 15 3" xfId="18009" xr:uid="{00000000-0005-0000-0000-00000A5B0000}"/>
    <cellStyle name="쉼표 [0] 5 2 15 3 2" xfId="41897" xr:uid="{00000000-0005-0000-0000-00000B5B0000}"/>
    <cellStyle name="쉼표 [0] 5 2 15 4" xfId="29953" xr:uid="{00000000-0005-0000-0000-00000C5B0000}"/>
    <cellStyle name="쉼표 [0] 5 2 16" xfId="6917" xr:uid="{00000000-0005-0000-0000-00000D5B0000}"/>
    <cellStyle name="쉼표 [0] 5 2 16 2" xfId="12889" xr:uid="{00000000-0005-0000-0000-00000E5B0000}"/>
    <cellStyle name="쉼표 [0] 5 2 16 2 2" xfId="24833" xr:uid="{00000000-0005-0000-0000-00000F5B0000}"/>
    <cellStyle name="쉼표 [0] 5 2 16 2 2 2" xfId="48721" xr:uid="{00000000-0005-0000-0000-0000105B0000}"/>
    <cellStyle name="쉼표 [0] 5 2 16 2 3" xfId="36777" xr:uid="{00000000-0005-0000-0000-0000115B0000}"/>
    <cellStyle name="쉼표 [0] 5 2 16 3" xfId="18861" xr:uid="{00000000-0005-0000-0000-0000125B0000}"/>
    <cellStyle name="쉼표 [0] 5 2 16 3 2" xfId="42749" xr:uid="{00000000-0005-0000-0000-0000135B0000}"/>
    <cellStyle name="쉼표 [0] 5 2 16 4" xfId="30805" xr:uid="{00000000-0005-0000-0000-0000145B0000}"/>
    <cellStyle name="쉼표 [0] 5 2 17" xfId="8629" xr:uid="{00000000-0005-0000-0000-0000155B0000}"/>
    <cellStyle name="쉼표 [0] 5 2 17 2" xfId="20573" xr:uid="{00000000-0005-0000-0000-0000165B0000}"/>
    <cellStyle name="쉼표 [0] 5 2 17 2 2" xfId="44461" xr:uid="{00000000-0005-0000-0000-0000175B0000}"/>
    <cellStyle name="쉼표 [0] 5 2 17 3" xfId="32517" xr:uid="{00000000-0005-0000-0000-0000185B0000}"/>
    <cellStyle name="쉼표 [0] 5 2 18" xfId="14601" xr:uid="{00000000-0005-0000-0000-0000195B0000}"/>
    <cellStyle name="쉼표 [0] 5 2 18 2" xfId="38489" xr:uid="{00000000-0005-0000-0000-00001A5B0000}"/>
    <cellStyle name="쉼표 [0] 5 2 19" xfId="26545" xr:uid="{00000000-0005-0000-0000-00001B5B0000}"/>
    <cellStyle name="쉼표 [0] 5 2 2" xfId="2660" xr:uid="{00000000-0005-0000-0000-00001C5B0000}"/>
    <cellStyle name="쉼표 [0] 5 2 2 10" xfId="3498" xr:uid="{00000000-0005-0000-0000-00001D5B0000}"/>
    <cellStyle name="쉼표 [0] 5 2 2 10 2" xfId="4350" xr:uid="{00000000-0005-0000-0000-00001E5B0000}"/>
    <cellStyle name="쉼표 [0] 5 2 2 10 2 2" xfId="6054" xr:uid="{00000000-0005-0000-0000-00001F5B0000}"/>
    <cellStyle name="쉼표 [0] 5 2 2 10 2 2 2" xfId="12026" xr:uid="{00000000-0005-0000-0000-0000205B0000}"/>
    <cellStyle name="쉼표 [0] 5 2 2 10 2 2 2 2" xfId="23970" xr:uid="{00000000-0005-0000-0000-0000215B0000}"/>
    <cellStyle name="쉼표 [0] 5 2 2 10 2 2 2 2 2" xfId="47858" xr:uid="{00000000-0005-0000-0000-0000225B0000}"/>
    <cellStyle name="쉼표 [0] 5 2 2 10 2 2 2 3" xfId="35914" xr:uid="{00000000-0005-0000-0000-0000235B0000}"/>
    <cellStyle name="쉼표 [0] 5 2 2 10 2 2 3" xfId="17998" xr:uid="{00000000-0005-0000-0000-0000245B0000}"/>
    <cellStyle name="쉼표 [0] 5 2 2 10 2 2 3 2" xfId="41886" xr:uid="{00000000-0005-0000-0000-0000255B0000}"/>
    <cellStyle name="쉼표 [0] 5 2 2 10 2 2 4" xfId="29942" xr:uid="{00000000-0005-0000-0000-0000265B0000}"/>
    <cellStyle name="쉼표 [0] 5 2 2 10 2 3" xfId="8610" xr:uid="{00000000-0005-0000-0000-0000275B0000}"/>
    <cellStyle name="쉼표 [0] 5 2 2 10 2 3 2" xfId="14582" xr:uid="{00000000-0005-0000-0000-0000285B0000}"/>
    <cellStyle name="쉼표 [0] 5 2 2 10 2 3 2 2" xfId="26526" xr:uid="{00000000-0005-0000-0000-0000295B0000}"/>
    <cellStyle name="쉼표 [0] 5 2 2 10 2 3 2 2 2" xfId="50414" xr:uid="{00000000-0005-0000-0000-00002A5B0000}"/>
    <cellStyle name="쉼표 [0] 5 2 2 10 2 3 2 3" xfId="38470" xr:uid="{00000000-0005-0000-0000-00002B5B0000}"/>
    <cellStyle name="쉼표 [0] 5 2 2 10 2 3 3" xfId="20554" xr:uid="{00000000-0005-0000-0000-00002C5B0000}"/>
    <cellStyle name="쉼표 [0] 5 2 2 10 2 3 3 2" xfId="44442" xr:uid="{00000000-0005-0000-0000-00002D5B0000}"/>
    <cellStyle name="쉼표 [0] 5 2 2 10 2 3 4" xfId="32498" xr:uid="{00000000-0005-0000-0000-00002E5B0000}"/>
    <cellStyle name="쉼표 [0] 5 2 2 10 2 4" xfId="10322" xr:uid="{00000000-0005-0000-0000-00002F5B0000}"/>
    <cellStyle name="쉼표 [0] 5 2 2 10 2 4 2" xfId="22266" xr:uid="{00000000-0005-0000-0000-0000305B0000}"/>
    <cellStyle name="쉼표 [0] 5 2 2 10 2 4 2 2" xfId="46154" xr:uid="{00000000-0005-0000-0000-0000315B0000}"/>
    <cellStyle name="쉼표 [0] 5 2 2 10 2 4 3" xfId="34210" xr:uid="{00000000-0005-0000-0000-0000325B0000}"/>
    <cellStyle name="쉼표 [0] 5 2 2 10 2 5" xfId="16294" xr:uid="{00000000-0005-0000-0000-0000335B0000}"/>
    <cellStyle name="쉼표 [0] 5 2 2 10 2 5 2" xfId="40182" xr:uid="{00000000-0005-0000-0000-0000345B0000}"/>
    <cellStyle name="쉼표 [0] 5 2 2 10 2 6" xfId="28238" xr:uid="{00000000-0005-0000-0000-0000355B0000}"/>
    <cellStyle name="쉼표 [0] 5 2 2 10 3" xfId="5202" xr:uid="{00000000-0005-0000-0000-0000365B0000}"/>
    <cellStyle name="쉼표 [0] 5 2 2 10 3 2" xfId="11174" xr:uid="{00000000-0005-0000-0000-0000375B0000}"/>
    <cellStyle name="쉼표 [0] 5 2 2 10 3 2 2" xfId="23118" xr:uid="{00000000-0005-0000-0000-0000385B0000}"/>
    <cellStyle name="쉼표 [0] 5 2 2 10 3 2 2 2" xfId="47006" xr:uid="{00000000-0005-0000-0000-0000395B0000}"/>
    <cellStyle name="쉼표 [0] 5 2 2 10 3 2 3" xfId="35062" xr:uid="{00000000-0005-0000-0000-00003A5B0000}"/>
    <cellStyle name="쉼표 [0] 5 2 2 10 3 3" xfId="17146" xr:uid="{00000000-0005-0000-0000-00003B5B0000}"/>
    <cellStyle name="쉼표 [0] 5 2 2 10 3 3 2" xfId="41034" xr:uid="{00000000-0005-0000-0000-00003C5B0000}"/>
    <cellStyle name="쉼표 [0] 5 2 2 10 3 4" xfId="29090" xr:uid="{00000000-0005-0000-0000-00003D5B0000}"/>
    <cellStyle name="쉼표 [0] 5 2 2 10 4" xfId="6906" xr:uid="{00000000-0005-0000-0000-00003E5B0000}"/>
    <cellStyle name="쉼표 [0] 5 2 2 10 4 2" xfId="12878" xr:uid="{00000000-0005-0000-0000-00003F5B0000}"/>
    <cellStyle name="쉼표 [0] 5 2 2 10 4 2 2" xfId="24822" xr:uid="{00000000-0005-0000-0000-0000405B0000}"/>
    <cellStyle name="쉼표 [0] 5 2 2 10 4 2 2 2" xfId="48710" xr:uid="{00000000-0005-0000-0000-0000415B0000}"/>
    <cellStyle name="쉼표 [0] 5 2 2 10 4 2 3" xfId="36766" xr:uid="{00000000-0005-0000-0000-0000425B0000}"/>
    <cellStyle name="쉼표 [0] 5 2 2 10 4 3" xfId="18850" xr:uid="{00000000-0005-0000-0000-0000435B0000}"/>
    <cellStyle name="쉼표 [0] 5 2 2 10 4 3 2" xfId="42738" xr:uid="{00000000-0005-0000-0000-0000445B0000}"/>
    <cellStyle name="쉼표 [0] 5 2 2 10 4 4" xfId="30794" xr:uid="{00000000-0005-0000-0000-0000455B0000}"/>
    <cellStyle name="쉼표 [0] 5 2 2 10 5" xfId="7758" xr:uid="{00000000-0005-0000-0000-0000465B0000}"/>
    <cellStyle name="쉼표 [0] 5 2 2 10 5 2" xfId="13730" xr:uid="{00000000-0005-0000-0000-0000475B0000}"/>
    <cellStyle name="쉼표 [0] 5 2 2 10 5 2 2" xfId="25674" xr:uid="{00000000-0005-0000-0000-0000485B0000}"/>
    <cellStyle name="쉼표 [0] 5 2 2 10 5 2 2 2" xfId="49562" xr:uid="{00000000-0005-0000-0000-0000495B0000}"/>
    <cellStyle name="쉼표 [0] 5 2 2 10 5 2 3" xfId="37618" xr:uid="{00000000-0005-0000-0000-00004A5B0000}"/>
    <cellStyle name="쉼표 [0] 5 2 2 10 5 3" xfId="19702" xr:uid="{00000000-0005-0000-0000-00004B5B0000}"/>
    <cellStyle name="쉼표 [0] 5 2 2 10 5 3 2" xfId="43590" xr:uid="{00000000-0005-0000-0000-00004C5B0000}"/>
    <cellStyle name="쉼표 [0] 5 2 2 10 5 4" xfId="31646" xr:uid="{00000000-0005-0000-0000-00004D5B0000}"/>
    <cellStyle name="쉼표 [0] 5 2 2 10 6" xfId="9470" xr:uid="{00000000-0005-0000-0000-00004E5B0000}"/>
    <cellStyle name="쉼표 [0] 5 2 2 10 6 2" xfId="21414" xr:uid="{00000000-0005-0000-0000-00004F5B0000}"/>
    <cellStyle name="쉼표 [0] 5 2 2 10 6 2 2" xfId="45302" xr:uid="{00000000-0005-0000-0000-0000505B0000}"/>
    <cellStyle name="쉼표 [0] 5 2 2 10 6 3" xfId="33358" xr:uid="{00000000-0005-0000-0000-0000515B0000}"/>
    <cellStyle name="쉼표 [0] 5 2 2 10 7" xfId="15442" xr:uid="{00000000-0005-0000-0000-0000525B0000}"/>
    <cellStyle name="쉼표 [0] 5 2 2 10 7 2" xfId="39330" xr:uid="{00000000-0005-0000-0000-0000535B0000}"/>
    <cellStyle name="쉼표 [0] 5 2 2 10 8" xfId="27386" xr:uid="{00000000-0005-0000-0000-0000545B0000}"/>
    <cellStyle name="쉼표 [0] 5 2 2 11" xfId="3520" xr:uid="{00000000-0005-0000-0000-0000555B0000}"/>
    <cellStyle name="쉼표 [0] 5 2 2 11 2" xfId="5224" xr:uid="{00000000-0005-0000-0000-0000565B0000}"/>
    <cellStyle name="쉼표 [0] 5 2 2 11 2 2" xfId="11196" xr:uid="{00000000-0005-0000-0000-0000575B0000}"/>
    <cellStyle name="쉼표 [0] 5 2 2 11 2 2 2" xfId="23140" xr:uid="{00000000-0005-0000-0000-0000585B0000}"/>
    <cellStyle name="쉼표 [0] 5 2 2 11 2 2 2 2" xfId="47028" xr:uid="{00000000-0005-0000-0000-0000595B0000}"/>
    <cellStyle name="쉼표 [0] 5 2 2 11 2 2 3" xfId="35084" xr:uid="{00000000-0005-0000-0000-00005A5B0000}"/>
    <cellStyle name="쉼표 [0] 5 2 2 11 2 3" xfId="17168" xr:uid="{00000000-0005-0000-0000-00005B5B0000}"/>
    <cellStyle name="쉼표 [0] 5 2 2 11 2 3 2" xfId="41056" xr:uid="{00000000-0005-0000-0000-00005C5B0000}"/>
    <cellStyle name="쉼표 [0] 5 2 2 11 2 4" xfId="29112" xr:uid="{00000000-0005-0000-0000-00005D5B0000}"/>
    <cellStyle name="쉼표 [0] 5 2 2 11 3" xfId="7780" xr:uid="{00000000-0005-0000-0000-00005E5B0000}"/>
    <cellStyle name="쉼표 [0] 5 2 2 11 3 2" xfId="13752" xr:uid="{00000000-0005-0000-0000-00005F5B0000}"/>
    <cellStyle name="쉼표 [0] 5 2 2 11 3 2 2" xfId="25696" xr:uid="{00000000-0005-0000-0000-0000605B0000}"/>
    <cellStyle name="쉼표 [0] 5 2 2 11 3 2 2 2" xfId="49584" xr:uid="{00000000-0005-0000-0000-0000615B0000}"/>
    <cellStyle name="쉼표 [0] 5 2 2 11 3 2 3" xfId="37640" xr:uid="{00000000-0005-0000-0000-0000625B0000}"/>
    <cellStyle name="쉼표 [0] 5 2 2 11 3 3" xfId="19724" xr:uid="{00000000-0005-0000-0000-0000635B0000}"/>
    <cellStyle name="쉼표 [0] 5 2 2 11 3 3 2" xfId="43612" xr:uid="{00000000-0005-0000-0000-0000645B0000}"/>
    <cellStyle name="쉼표 [0] 5 2 2 11 3 4" xfId="31668" xr:uid="{00000000-0005-0000-0000-0000655B0000}"/>
    <cellStyle name="쉼표 [0] 5 2 2 11 4" xfId="9492" xr:uid="{00000000-0005-0000-0000-0000665B0000}"/>
    <cellStyle name="쉼표 [0] 5 2 2 11 4 2" xfId="21436" xr:uid="{00000000-0005-0000-0000-0000675B0000}"/>
    <cellStyle name="쉼표 [0] 5 2 2 11 4 2 2" xfId="45324" xr:uid="{00000000-0005-0000-0000-0000685B0000}"/>
    <cellStyle name="쉼표 [0] 5 2 2 11 4 3" xfId="33380" xr:uid="{00000000-0005-0000-0000-0000695B0000}"/>
    <cellStyle name="쉼표 [0] 5 2 2 11 5" xfId="15464" xr:uid="{00000000-0005-0000-0000-00006A5B0000}"/>
    <cellStyle name="쉼표 [0] 5 2 2 11 5 2" xfId="39352" xr:uid="{00000000-0005-0000-0000-00006B5B0000}"/>
    <cellStyle name="쉼표 [0] 5 2 2 11 6" xfId="27408" xr:uid="{00000000-0005-0000-0000-00006C5B0000}"/>
    <cellStyle name="쉼표 [0] 5 2 2 12" xfId="4372" xr:uid="{00000000-0005-0000-0000-00006D5B0000}"/>
    <cellStyle name="쉼표 [0] 5 2 2 12 2" xfId="10344" xr:uid="{00000000-0005-0000-0000-00006E5B0000}"/>
    <cellStyle name="쉼표 [0] 5 2 2 12 2 2" xfId="22288" xr:uid="{00000000-0005-0000-0000-00006F5B0000}"/>
    <cellStyle name="쉼표 [0] 5 2 2 12 2 2 2" xfId="46176" xr:uid="{00000000-0005-0000-0000-0000705B0000}"/>
    <cellStyle name="쉼표 [0] 5 2 2 12 2 3" xfId="34232" xr:uid="{00000000-0005-0000-0000-0000715B0000}"/>
    <cellStyle name="쉼표 [0] 5 2 2 12 3" xfId="16316" xr:uid="{00000000-0005-0000-0000-0000725B0000}"/>
    <cellStyle name="쉼표 [0] 5 2 2 12 3 2" xfId="40204" xr:uid="{00000000-0005-0000-0000-0000735B0000}"/>
    <cellStyle name="쉼표 [0] 5 2 2 12 4" xfId="28260" xr:uid="{00000000-0005-0000-0000-0000745B0000}"/>
    <cellStyle name="쉼표 [0] 5 2 2 13" xfId="6076" xr:uid="{00000000-0005-0000-0000-0000755B0000}"/>
    <cellStyle name="쉼표 [0] 5 2 2 13 2" xfId="12048" xr:uid="{00000000-0005-0000-0000-0000765B0000}"/>
    <cellStyle name="쉼표 [0] 5 2 2 13 2 2" xfId="23992" xr:uid="{00000000-0005-0000-0000-0000775B0000}"/>
    <cellStyle name="쉼표 [0] 5 2 2 13 2 2 2" xfId="47880" xr:uid="{00000000-0005-0000-0000-0000785B0000}"/>
    <cellStyle name="쉼표 [0] 5 2 2 13 2 3" xfId="35936" xr:uid="{00000000-0005-0000-0000-0000795B0000}"/>
    <cellStyle name="쉼표 [0] 5 2 2 13 3" xfId="18020" xr:uid="{00000000-0005-0000-0000-00007A5B0000}"/>
    <cellStyle name="쉼표 [0] 5 2 2 13 3 2" xfId="41908" xr:uid="{00000000-0005-0000-0000-00007B5B0000}"/>
    <cellStyle name="쉼표 [0] 5 2 2 13 4" xfId="29964" xr:uid="{00000000-0005-0000-0000-00007C5B0000}"/>
    <cellStyle name="쉼표 [0] 5 2 2 14" xfId="6928" xr:uid="{00000000-0005-0000-0000-00007D5B0000}"/>
    <cellStyle name="쉼표 [0] 5 2 2 14 2" xfId="12900" xr:uid="{00000000-0005-0000-0000-00007E5B0000}"/>
    <cellStyle name="쉼표 [0] 5 2 2 14 2 2" xfId="24844" xr:uid="{00000000-0005-0000-0000-00007F5B0000}"/>
    <cellStyle name="쉼표 [0] 5 2 2 14 2 2 2" xfId="48732" xr:uid="{00000000-0005-0000-0000-0000805B0000}"/>
    <cellStyle name="쉼표 [0] 5 2 2 14 2 3" xfId="36788" xr:uid="{00000000-0005-0000-0000-0000815B0000}"/>
    <cellStyle name="쉼표 [0] 5 2 2 14 3" xfId="18872" xr:uid="{00000000-0005-0000-0000-0000825B0000}"/>
    <cellStyle name="쉼표 [0] 5 2 2 14 3 2" xfId="42760" xr:uid="{00000000-0005-0000-0000-0000835B0000}"/>
    <cellStyle name="쉼표 [0] 5 2 2 14 4" xfId="30816" xr:uid="{00000000-0005-0000-0000-0000845B0000}"/>
    <cellStyle name="쉼표 [0] 5 2 2 15" xfId="8640" xr:uid="{00000000-0005-0000-0000-0000855B0000}"/>
    <cellStyle name="쉼표 [0] 5 2 2 15 2" xfId="20584" xr:uid="{00000000-0005-0000-0000-0000865B0000}"/>
    <cellStyle name="쉼표 [0] 5 2 2 15 2 2" xfId="44472" xr:uid="{00000000-0005-0000-0000-0000875B0000}"/>
    <cellStyle name="쉼표 [0] 5 2 2 15 3" xfId="32528" xr:uid="{00000000-0005-0000-0000-0000885B0000}"/>
    <cellStyle name="쉼표 [0] 5 2 2 16" xfId="14612" xr:uid="{00000000-0005-0000-0000-0000895B0000}"/>
    <cellStyle name="쉼표 [0] 5 2 2 16 2" xfId="38500" xr:uid="{00000000-0005-0000-0000-00008A5B0000}"/>
    <cellStyle name="쉼표 [0] 5 2 2 17" xfId="26556" xr:uid="{00000000-0005-0000-0000-00008B5B0000}"/>
    <cellStyle name="쉼표 [0] 5 2 2 2" xfId="2693" xr:uid="{00000000-0005-0000-0000-00008C5B0000}"/>
    <cellStyle name="쉼표 [0] 5 2 2 2 10" xfId="14645" xr:uid="{00000000-0005-0000-0000-00008D5B0000}"/>
    <cellStyle name="쉼표 [0] 5 2 2 2 10 2" xfId="38533" xr:uid="{00000000-0005-0000-0000-00008E5B0000}"/>
    <cellStyle name="쉼표 [0] 5 2 2 2 11" xfId="26589" xr:uid="{00000000-0005-0000-0000-00008F5B0000}"/>
    <cellStyle name="쉼표 [0] 5 2 2 2 2" xfId="2841" xr:uid="{00000000-0005-0000-0000-0000905B0000}"/>
    <cellStyle name="쉼표 [0] 5 2 2 2 2 2" xfId="3267" xr:uid="{00000000-0005-0000-0000-0000915B0000}"/>
    <cellStyle name="쉼표 [0] 5 2 2 2 2 2 2" xfId="4119" xr:uid="{00000000-0005-0000-0000-0000925B0000}"/>
    <cellStyle name="쉼표 [0] 5 2 2 2 2 2 2 2" xfId="5823" xr:uid="{00000000-0005-0000-0000-0000935B0000}"/>
    <cellStyle name="쉼표 [0] 5 2 2 2 2 2 2 2 2" xfId="11795" xr:uid="{00000000-0005-0000-0000-0000945B0000}"/>
    <cellStyle name="쉼표 [0] 5 2 2 2 2 2 2 2 2 2" xfId="23739" xr:uid="{00000000-0005-0000-0000-0000955B0000}"/>
    <cellStyle name="쉼표 [0] 5 2 2 2 2 2 2 2 2 2 2" xfId="47627" xr:uid="{00000000-0005-0000-0000-0000965B0000}"/>
    <cellStyle name="쉼표 [0] 5 2 2 2 2 2 2 2 2 3" xfId="35683" xr:uid="{00000000-0005-0000-0000-0000975B0000}"/>
    <cellStyle name="쉼표 [0] 5 2 2 2 2 2 2 2 3" xfId="17767" xr:uid="{00000000-0005-0000-0000-0000985B0000}"/>
    <cellStyle name="쉼표 [0] 5 2 2 2 2 2 2 2 3 2" xfId="41655" xr:uid="{00000000-0005-0000-0000-0000995B0000}"/>
    <cellStyle name="쉼표 [0] 5 2 2 2 2 2 2 2 4" xfId="29711" xr:uid="{00000000-0005-0000-0000-00009A5B0000}"/>
    <cellStyle name="쉼표 [0] 5 2 2 2 2 2 2 3" xfId="8379" xr:uid="{00000000-0005-0000-0000-00009B5B0000}"/>
    <cellStyle name="쉼표 [0] 5 2 2 2 2 2 2 3 2" xfId="14351" xr:uid="{00000000-0005-0000-0000-00009C5B0000}"/>
    <cellStyle name="쉼표 [0] 5 2 2 2 2 2 2 3 2 2" xfId="26295" xr:uid="{00000000-0005-0000-0000-00009D5B0000}"/>
    <cellStyle name="쉼표 [0] 5 2 2 2 2 2 2 3 2 2 2" xfId="50183" xr:uid="{00000000-0005-0000-0000-00009E5B0000}"/>
    <cellStyle name="쉼표 [0] 5 2 2 2 2 2 2 3 2 3" xfId="38239" xr:uid="{00000000-0005-0000-0000-00009F5B0000}"/>
    <cellStyle name="쉼표 [0] 5 2 2 2 2 2 2 3 3" xfId="20323" xr:uid="{00000000-0005-0000-0000-0000A05B0000}"/>
    <cellStyle name="쉼표 [0] 5 2 2 2 2 2 2 3 3 2" xfId="44211" xr:uid="{00000000-0005-0000-0000-0000A15B0000}"/>
    <cellStyle name="쉼표 [0] 5 2 2 2 2 2 2 3 4" xfId="32267" xr:uid="{00000000-0005-0000-0000-0000A25B0000}"/>
    <cellStyle name="쉼표 [0] 5 2 2 2 2 2 2 4" xfId="10091" xr:uid="{00000000-0005-0000-0000-0000A35B0000}"/>
    <cellStyle name="쉼표 [0] 5 2 2 2 2 2 2 4 2" xfId="22035" xr:uid="{00000000-0005-0000-0000-0000A45B0000}"/>
    <cellStyle name="쉼표 [0] 5 2 2 2 2 2 2 4 2 2" xfId="45923" xr:uid="{00000000-0005-0000-0000-0000A55B0000}"/>
    <cellStyle name="쉼표 [0] 5 2 2 2 2 2 2 4 3" xfId="33979" xr:uid="{00000000-0005-0000-0000-0000A65B0000}"/>
    <cellStyle name="쉼표 [0] 5 2 2 2 2 2 2 5" xfId="16063" xr:uid="{00000000-0005-0000-0000-0000A75B0000}"/>
    <cellStyle name="쉼표 [0] 5 2 2 2 2 2 2 5 2" xfId="39951" xr:uid="{00000000-0005-0000-0000-0000A85B0000}"/>
    <cellStyle name="쉼표 [0] 5 2 2 2 2 2 2 6" xfId="28007" xr:uid="{00000000-0005-0000-0000-0000A95B0000}"/>
    <cellStyle name="쉼표 [0] 5 2 2 2 2 2 3" xfId="4971" xr:uid="{00000000-0005-0000-0000-0000AA5B0000}"/>
    <cellStyle name="쉼표 [0] 5 2 2 2 2 2 3 2" xfId="10943" xr:uid="{00000000-0005-0000-0000-0000AB5B0000}"/>
    <cellStyle name="쉼표 [0] 5 2 2 2 2 2 3 2 2" xfId="22887" xr:uid="{00000000-0005-0000-0000-0000AC5B0000}"/>
    <cellStyle name="쉼표 [0] 5 2 2 2 2 2 3 2 2 2" xfId="46775" xr:uid="{00000000-0005-0000-0000-0000AD5B0000}"/>
    <cellStyle name="쉼표 [0] 5 2 2 2 2 2 3 2 3" xfId="34831" xr:uid="{00000000-0005-0000-0000-0000AE5B0000}"/>
    <cellStyle name="쉼표 [0] 5 2 2 2 2 2 3 3" xfId="16915" xr:uid="{00000000-0005-0000-0000-0000AF5B0000}"/>
    <cellStyle name="쉼표 [0] 5 2 2 2 2 2 3 3 2" xfId="40803" xr:uid="{00000000-0005-0000-0000-0000B05B0000}"/>
    <cellStyle name="쉼표 [0] 5 2 2 2 2 2 3 4" xfId="28859" xr:uid="{00000000-0005-0000-0000-0000B15B0000}"/>
    <cellStyle name="쉼표 [0] 5 2 2 2 2 2 4" xfId="6675" xr:uid="{00000000-0005-0000-0000-0000B25B0000}"/>
    <cellStyle name="쉼표 [0] 5 2 2 2 2 2 4 2" xfId="12647" xr:uid="{00000000-0005-0000-0000-0000B35B0000}"/>
    <cellStyle name="쉼표 [0] 5 2 2 2 2 2 4 2 2" xfId="24591" xr:uid="{00000000-0005-0000-0000-0000B45B0000}"/>
    <cellStyle name="쉼표 [0] 5 2 2 2 2 2 4 2 2 2" xfId="48479" xr:uid="{00000000-0005-0000-0000-0000B55B0000}"/>
    <cellStyle name="쉼표 [0] 5 2 2 2 2 2 4 2 3" xfId="36535" xr:uid="{00000000-0005-0000-0000-0000B65B0000}"/>
    <cellStyle name="쉼표 [0] 5 2 2 2 2 2 4 3" xfId="18619" xr:uid="{00000000-0005-0000-0000-0000B75B0000}"/>
    <cellStyle name="쉼표 [0] 5 2 2 2 2 2 4 3 2" xfId="42507" xr:uid="{00000000-0005-0000-0000-0000B85B0000}"/>
    <cellStyle name="쉼표 [0] 5 2 2 2 2 2 4 4" xfId="30563" xr:uid="{00000000-0005-0000-0000-0000B95B0000}"/>
    <cellStyle name="쉼표 [0] 5 2 2 2 2 2 5" xfId="7527" xr:uid="{00000000-0005-0000-0000-0000BA5B0000}"/>
    <cellStyle name="쉼표 [0] 5 2 2 2 2 2 5 2" xfId="13499" xr:uid="{00000000-0005-0000-0000-0000BB5B0000}"/>
    <cellStyle name="쉼표 [0] 5 2 2 2 2 2 5 2 2" xfId="25443" xr:uid="{00000000-0005-0000-0000-0000BC5B0000}"/>
    <cellStyle name="쉼표 [0] 5 2 2 2 2 2 5 2 2 2" xfId="49331" xr:uid="{00000000-0005-0000-0000-0000BD5B0000}"/>
    <cellStyle name="쉼표 [0] 5 2 2 2 2 2 5 2 3" xfId="37387" xr:uid="{00000000-0005-0000-0000-0000BE5B0000}"/>
    <cellStyle name="쉼표 [0] 5 2 2 2 2 2 5 3" xfId="19471" xr:uid="{00000000-0005-0000-0000-0000BF5B0000}"/>
    <cellStyle name="쉼표 [0] 5 2 2 2 2 2 5 3 2" xfId="43359" xr:uid="{00000000-0005-0000-0000-0000C05B0000}"/>
    <cellStyle name="쉼표 [0] 5 2 2 2 2 2 5 4" xfId="31415" xr:uid="{00000000-0005-0000-0000-0000C15B0000}"/>
    <cellStyle name="쉼표 [0] 5 2 2 2 2 2 6" xfId="9239" xr:uid="{00000000-0005-0000-0000-0000C25B0000}"/>
    <cellStyle name="쉼표 [0] 5 2 2 2 2 2 6 2" xfId="21183" xr:uid="{00000000-0005-0000-0000-0000C35B0000}"/>
    <cellStyle name="쉼표 [0] 5 2 2 2 2 2 6 2 2" xfId="45071" xr:uid="{00000000-0005-0000-0000-0000C45B0000}"/>
    <cellStyle name="쉼표 [0] 5 2 2 2 2 2 6 3" xfId="33127" xr:uid="{00000000-0005-0000-0000-0000C55B0000}"/>
    <cellStyle name="쉼표 [0] 5 2 2 2 2 2 7" xfId="15211" xr:uid="{00000000-0005-0000-0000-0000C65B0000}"/>
    <cellStyle name="쉼표 [0] 5 2 2 2 2 2 7 2" xfId="39099" xr:uid="{00000000-0005-0000-0000-0000C75B0000}"/>
    <cellStyle name="쉼표 [0] 5 2 2 2 2 2 8" xfId="27155" xr:uid="{00000000-0005-0000-0000-0000C85B0000}"/>
    <cellStyle name="쉼표 [0] 5 2 2 2 2 3" xfId="3693" xr:uid="{00000000-0005-0000-0000-0000C95B0000}"/>
    <cellStyle name="쉼표 [0] 5 2 2 2 2 3 2" xfId="5397" xr:uid="{00000000-0005-0000-0000-0000CA5B0000}"/>
    <cellStyle name="쉼표 [0] 5 2 2 2 2 3 2 2" xfId="11369" xr:uid="{00000000-0005-0000-0000-0000CB5B0000}"/>
    <cellStyle name="쉼표 [0] 5 2 2 2 2 3 2 2 2" xfId="23313" xr:uid="{00000000-0005-0000-0000-0000CC5B0000}"/>
    <cellStyle name="쉼표 [0] 5 2 2 2 2 3 2 2 2 2" xfId="47201" xr:uid="{00000000-0005-0000-0000-0000CD5B0000}"/>
    <cellStyle name="쉼표 [0] 5 2 2 2 2 3 2 2 3" xfId="35257" xr:uid="{00000000-0005-0000-0000-0000CE5B0000}"/>
    <cellStyle name="쉼표 [0] 5 2 2 2 2 3 2 3" xfId="17341" xr:uid="{00000000-0005-0000-0000-0000CF5B0000}"/>
    <cellStyle name="쉼표 [0] 5 2 2 2 2 3 2 3 2" xfId="41229" xr:uid="{00000000-0005-0000-0000-0000D05B0000}"/>
    <cellStyle name="쉼표 [0] 5 2 2 2 2 3 2 4" xfId="29285" xr:uid="{00000000-0005-0000-0000-0000D15B0000}"/>
    <cellStyle name="쉼표 [0] 5 2 2 2 2 3 3" xfId="7953" xr:uid="{00000000-0005-0000-0000-0000D25B0000}"/>
    <cellStyle name="쉼표 [0] 5 2 2 2 2 3 3 2" xfId="13925" xr:uid="{00000000-0005-0000-0000-0000D35B0000}"/>
    <cellStyle name="쉼표 [0] 5 2 2 2 2 3 3 2 2" xfId="25869" xr:uid="{00000000-0005-0000-0000-0000D45B0000}"/>
    <cellStyle name="쉼표 [0] 5 2 2 2 2 3 3 2 2 2" xfId="49757" xr:uid="{00000000-0005-0000-0000-0000D55B0000}"/>
    <cellStyle name="쉼표 [0] 5 2 2 2 2 3 3 2 3" xfId="37813" xr:uid="{00000000-0005-0000-0000-0000D65B0000}"/>
    <cellStyle name="쉼표 [0] 5 2 2 2 2 3 3 3" xfId="19897" xr:uid="{00000000-0005-0000-0000-0000D75B0000}"/>
    <cellStyle name="쉼표 [0] 5 2 2 2 2 3 3 3 2" xfId="43785" xr:uid="{00000000-0005-0000-0000-0000D85B0000}"/>
    <cellStyle name="쉼표 [0] 5 2 2 2 2 3 3 4" xfId="31841" xr:uid="{00000000-0005-0000-0000-0000D95B0000}"/>
    <cellStyle name="쉼표 [0] 5 2 2 2 2 3 4" xfId="9665" xr:uid="{00000000-0005-0000-0000-0000DA5B0000}"/>
    <cellStyle name="쉼표 [0] 5 2 2 2 2 3 4 2" xfId="21609" xr:uid="{00000000-0005-0000-0000-0000DB5B0000}"/>
    <cellStyle name="쉼표 [0] 5 2 2 2 2 3 4 2 2" xfId="45497" xr:uid="{00000000-0005-0000-0000-0000DC5B0000}"/>
    <cellStyle name="쉼표 [0] 5 2 2 2 2 3 4 3" xfId="33553" xr:uid="{00000000-0005-0000-0000-0000DD5B0000}"/>
    <cellStyle name="쉼표 [0] 5 2 2 2 2 3 5" xfId="15637" xr:uid="{00000000-0005-0000-0000-0000DE5B0000}"/>
    <cellStyle name="쉼표 [0] 5 2 2 2 2 3 5 2" xfId="39525" xr:uid="{00000000-0005-0000-0000-0000DF5B0000}"/>
    <cellStyle name="쉼표 [0] 5 2 2 2 2 3 6" xfId="27581" xr:uid="{00000000-0005-0000-0000-0000E05B0000}"/>
    <cellStyle name="쉼표 [0] 5 2 2 2 2 4" xfId="4545" xr:uid="{00000000-0005-0000-0000-0000E15B0000}"/>
    <cellStyle name="쉼표 [0] 5 2 2 2 2 4 2" xfId="10517" xr:uid="{00000000-0005-0000-0000-0000E25B0000}"/>
    <cellStyle name="쉼표 [0] 5 2 2 2 2 4 2 2" xfId="22461" xr:uid="{00000000-0005-0000-0000-0000E35B0000}"/>
    <cellStyle name="쉼표 [0] 5 2 2 2 2 4 2 2 2" xfId="46349" xr:uid="{00000000-0005-0000-0000-0000E45B0000}"/>
    <cellStyle name="쉼표 [0] 5 2 2 2 2 4 2 3" xfId="34405" xr:uid="{00000000-0005-0000-0000-0000E55B0000}"/>
    <cellStyle name="쉼표 [0] 5 2 2 2 2 4 3" xfId="16489" xr:uid="{00000000-0005-0000-0000-0000E65B0000}"/>
    <cellStyle name="쉼표 [0] 5 2 2 2 2 4 3 2" xfId="40377" xr:uid="{00000000-0005-0000-0000-0000E75B0000}"/>
    <cellStyle name="쉼표 [0] 5 2 2 2 2 4 4" xfId="28433" xr:uid="{00000000-0005-0000-0000-0000E85B0000}"/>
    <cellStyle name="쉼표 [0] 5 2 2 2 2 5" xfId="6249" xr:uid="{00000000-0005-0000-0000-0000E95B0000}"/>
    <cellStyle name="쉼표 [0] 5 2 2 2 2 5 2" xfId="12221" xr:uid="{00000000-0005-0000-0000-0000EA5B0000}"/>
    <cellStyle name="쉼표 [0] 5 2 2 2 2 5 2 2" xfId="24165" xr:uid="{00000000-0005-0000-0000-0000EB5B0000}"/>
    <cellStyle name="쉼표 [0] 5 2 2 2 2 5 2 2 2" xfId="48053" xr:uid="{00000000-0005-0000-0000-0000EC5B0000}"/>
    <cellStyle name="쉼표 [0] 5 2 2 2 2 5 2 3" xfId="36109" xr:uid="{00000000-0005-0000-0000-0000ED5B0000}"/>
    <cellStyle name="쉼표 [0] 5 2 2 2 2 5 3" xfId="18193" xr:uid="{00000000-0005-0000-0000-0000EE5B0000}"/>
    <cellStyle name="쉼표 [0] 5 2 2 2 2 5 3 2" xfId="42081" xr:uid="{00000000-0005-0000-0000-0000EF5B0000}"/>
    <cellStyle name="쉼표 [0] 5 2 2 2 2 5 4" xfId="30137" xr:uid="{00000000-0005-0000-0000-0000F05B0000}"/>
    <cellStyle name="쉼표 [0] 5 2 2 2 2 6" xfId="7101" xr:uid="{00000000-0005-0000-0000-0000F15B0000}"/>
    <cellStyle name="쉼표 [0] 5 2 2 2 2 6 2" xfId="13073" xr:uid="{00000000-0005-0000-0000-0000F25B0000}"/>
    <cellStyle name="쉼표 [0] 5 2 2 2 2 6 2 2" xfId="25017" xr:uid="{00000000-0005-0000-0000-0000F35B0000}"/>
    <cellStyle name="쉼표 [0] 5 2 2 2 2 6 2 2 2" xfId="48905" xr:uid="{00000000-0005-0000-0000-0000F45B0000}"/>
    <cellStyle name="쉼표 [0] 5 2 2 2 2 6 2 3" xfId="36961" xr:uid="{00000000-0005-0000-0000-0000F55B0000}"/>
    <cellStyle name="쉼표 [0] 5 2 2 2 2 6 3" xfId="19045" xr:uid="{00000000-0005-0000-0000-0000F65B0000}"/>
    <cellStyle name="쉼표 [0] 5 2 2 2 2 6 3 2" xfId="42933" xr:uid="{00000000-0005-0000-0000-0000F75B0000}"/>
    <cellStyle name="쉼표 [0] 5 2 2 2 2 6 4" xfId="30989" xr:uid="{00000000-0005-0000-0000-0000F85B0000}"/>
    <cellStyle name="쉼표 [0] 5 2 2 2 2 7" xfId="8813" xr:uid="{00000000-0005-0000-0000-0000F95B0000}"/>
    <cellStyle name="쉼표 [0] 5 2 2 2 2 7 2" xfId="20757" xr:uid="{00000000-0005-0000-0000-0000FA5B0000}"/>
    <cellStyle name="쉼표 [0] 5 2 2 2 2 7 2 2" xfId="44645" xr:uid="{00000000-0005-0000-0000-0000FB5B0000}"/>
    <cellStyle name="쉼표 [0] 5 2 2 2 2 7 3" xfId="32701" xr:uid="{00000000-0005-0000-0000-0000FC5B0000}"/>
    <cellStyle name="쉼표 [0] 5 2 2 2 2 8" xfId="14785" xr:uid="{00000000-0005-0000-0000-0000FD5B0000}"/>
    <cellStyle name="쉼표 [0] 5 2 2 2 2 8 2" xfId="38673" xr:uid="{00000000-0005-0000-0000-0000FE5B0000}"/>
    <cellStyle name="쉼표 [0] 5 2 2 2 2 9" xfId="26729" xr:uid="{00000000-0005-0000-0000-0000FF5B0000}"/>
    <cellStyle name="쉼표 [0] 5 2 2 2 3" xfId="2973" xr:uid="{00000000-0005-0000-0000-0000005C0000}"/>
    <cellStyle name="쉼표 [0] 5 2 2 2 3 2" xfId="3399" xr:uid="{00000000-0005-0000-0000-0000015C0000}"/>
    <cellStyle name="쉼표 [0] 5 2 2 2 3 2 2" xfId="4251" xr:uid="{00000000-0005-0000-0000-0000025C0000}"/>
    <cellStyle name="쉼표 [0] 5 2 2 2 3 2 2 2" xfId="5955" xr:uid="{00000000-0005-0000-0000-0000035C0000}"/>
    <cellStyle name="쉼표 [0] 5 2 2 2 3 2 2 2 2" xfId="11927" xr:uid="{00000000-0005-0000-0000-0000045C0000}"/>
    <cellStyle name="쉼표 [0] 5 2 2 2 3 2 2 2 2 2" xfId="23871" xr:uid="{00000000-0005-0000-0000-0000055C0000}"/>
    <cellStyle name="쉼표 [0] 5 2 2 2 3 2 2 2 2 2 2" xfId="47759" xr:uid="{00000000-0005-0000-0000-0000065C0000}"/>
    <cellStyle name="쉼표 [0] 5 2 2 2 3 2 2 2 2 3" xfId="35815" xr:uid="{00000000-0005-0000-0000-0000075C0000}"/>
    <cellStyle name="쉼표 [0] 5 2 2 2 3 2 2 2 3" xfId="17899" xr:uid="{00000000-0005-0000-0000-0000085C0000}"/>
    <cellStyle name="쉼표 [0] 5 2 2 2 3 2 2 2 3 2" xfId="41787" xr:uid="{00000000-0005-0000-0000-0000095C0000}"/>
    <cellStyle name="쉼표 [0] 5 2 2 2 3 2 2 2 4" xfId="29843" xr:uid="{00000000-0005-0000-0000-00000A5C0000}"/>
    <cellStyle name="쉼표 [0] 5 2 2 2 3 2 2 3" xfId="8511" xr:uid="{00000000-0005-0000-0000-00000B5C0000}"/>
    <cellStyle name="쉼표 [0] 5 2 2 2 3 2 2 3 2" xfId="14483" xr:uid="{00000000-0005-0000-0000-00000C5C0000}"/>
    <cellStyle name="쉼표 [0] 5 2 2 2 3 2 2 3 2 2" xfId="26427" xr:uid="{00000000-0005-0000-0000-00000D5C0000}"/>
    <cellStyle name="쉼표 [0] 5 2 2 2 3 2 2 3 2 2 2" xfId="50315" xr:uid="{00000000-0005-0000-0000-00000E5C0000}"/>
    <cellStyle name="쉼표 [0] 5 2 2 2 3 2 2 3 2 3" xfId="38371" xr:uid="{00000000-0005-0000-0000-00000F5C0000}"/>
    <cellStyle name="쉼표 [0] 5 2 2 2 3 2 2 3 3" xfId="20455" xr:uid="{00000000-0005-0000-0000-0000105C0000}"/>
    <cellStyle name="쉼표 [0] 5 2 2 2 3 2 2 3 3 2" xfId="44343" xr:uid="{00000000-0005-0000-0000-0000115C0000}"/>
    <cellStyle name="쉼표 [0] 5 2 2 2 3 2 2 3 4" xfId="32399" xr:uid="{00000000-0005-0000-0000-0000125C0000}"/>
    <cellStyle name="쉼표 [0] 5 2 2 2 3 2 2 4" xfId="10223" xr:uid="{00000000-0005-0000-0000-0000135C0000}"/>
    <cellStyle name="쉼표 [0] 5 2 2 2 3 2 2 4 2" xfId="22167" xr:uid="{00000000-0005-0000-0000-0000145C0000}"/>
    <cellStyle name="쉼표 [0] 5 2 2 2 3 2 2 4 2 2" xfId="46055" xr:uid="{00000000-0005-0000-0000-0000155C0000}"/>
    <cellStyle name="쉼표 [0] 5 2 2 2 3 2 2 4 3" xfId="34111" xr:uid="{00000000-0005-0000-0000-0000165C0000}"/>
    <cellStyle name="쉼표 [0] 5 2 2 2 3 2 2 5" xfId="16195" xr:uid="{00000000-0005-0000-0000-0000175C0000}"/>
    <cellStyle name="쉼표 [0] 5 2 2 2 3 2 2 5 2" xfId="40083" xr:uid="{00000000-0005-0000-0000-0000185C0000}"/>
    <cellStyle name="쉼표 [0] 5 2 2 2 3 2 2 6" xfId="28139" xr:uid="{00000000-0005-0000-0000-0000195C0000}"/>
    <cellStyle name="쉼표 [0] 5 2 2 2 3 2 3" xfId="5103" xr:uid="{00000000-0005-0000-0000-00001A5C0000}"/>
    <cellStyle name="쉼표 [0] 5 2 2 2 3 2 3 2" xfId="11075" xr:uid="{00000000-0005-0000-0000-00001B5C0000}"/>
    <cellStyle name="쉼표 [0] 5 2 2 2 3 2 3 2 2" xfId="23019" xr:uid="{00000000-0005-0000-0000-00001C5C0000}"/>
    <cellStyle name="쉼표 [0] 5 2 2 2 3 2 3 2 2 2" xfId="46907" xr:uid="{00000000-0005-0000-0000-00001D5C0000}"/>
    <cellStyle name="쉼표 [0] 5 2 2 2 3 2 3 2 3" xfId="34963" xr:uid="{00000000-0005-0000-0000-00001E5C0000}"/>
    <cellStyle name="쉼표 [0] 5 2 2 2 3 2 3 3" xfId="17047" xr:uid="{00000000-0005-0000-0000-00001F5C0000}"/>
    <cellStyle name="쉼표 [0] 5 2 2 2 3 2 3 3 2" xfId="40935" xr:uid="{00000000-0005-0000-0000-0000205C0000}"/>
    <cellStyle name="쉼표 [0] 5 2 2 2 3 2 3 4" xfId="28991" xr:uid="{00000000-0005-0000-0000-0000215C0000}"/>
    <cellStyle name="쉼표 [0] 5 2 2 2 3 2 4" xfId="6807" xr:uid="{00000000-0005-0000-0000-0000225C0000}"/>
    <cellStyle name="쉼표 [0] 5 2 2 2 3 2 4 2" xfId="12779" xr:uid="{00000000-0005-0000-0000-0000235C0000}"/>
    <cellStyle name="쉼표 [0] 5 2 2 2 3 2 4 2 2" xfId="24723" xr:uid="{00000000-0005-0000-0000-0000245C0000}"/>
    <cellStyle name="쉼표 [0] 5 2 2 2 3 2 4 2 2 2" xfId="48611" xr:uid="{00000000-0005-0000-0000-0000255C0000}"/>
    <cellStyle name="쉼표 [0] 5 2 2 2 3 2 4 2 3" xfId="36667" xr:uid="{00000000-0005-0000-0000-0000265C0000}"/>
    <cellStyle name="쉼표 [0] 5 2 2 2 3 2 4 3" xfId="18751" xr:uid="{00000000-0005-0000-0000-0000275C0000}"/>
    <cellStyle name="쉼표 [0] 5 2 2 2 3 2 4 3 2" xfId="42639" xr:uid="{00000000-0005-0000-0000-0000285C0000}"/>
    <cellStyle name="쉼표 [0] 5 2 2 2 3 2 4 4" xfId="30695" xr:uid="{00000000-0005-0000-0000-0000295C0000}"/>
    <cellStyle name="쉼표 [0] 5 2 2 2 3 2 5" xfId="7659" xr:uid="{00000000-0005-0000-0000-00002A5C0000}"/>
    <cellStyle name="쉼표 [0] 5 2 2 2 3 2 5 2" xfId="13631" xr:uid="{00000000-0005-0000-0000-00002B5C0000}"/>
    <cellStyle name="쉼표 [0] 5 2 2 2 3 2 5 2 2" xfId="25575" xr:uid="{00000000-0005-0000-0000-00002C5C0000}"/>
    <cellStyle name="쉼표 [0] 5 2 2 2 3 2 5 2 2 2" xfId="49463" xr:uid="{00000000-0005-0000-0000-00002D5C0000}"/>
    <cellStyle name="쉼표 [0] 5 2 2 2 3 2 5 2 3" xfId="37519" xr:uid="{00000000-0005-0000-0000-00002E5C0000}"/>
    <cellStyle name="쉼표 [0] 5 2 2 2 3 2 5 3" xfId="19603" xr:uid="{00000000-0005-0000-0000-00002F5C0000}"/>
    <cellStyle name="쉼표 [0] 5 2 2 2 3 2 5 3 2" xfId="43491" xr:uid="{00000000-0005-0000-0000-0000305C0000}"/>
    <cellStyle name="쉼표 [0] 5 2 2 2 3 2 5 4" xfId="31547" xr:uid="{00000000-0005-0000-0000-0000315C0000}"/>
    <cellStyle name="쉼표 [0] 5 2 2 2 3 2 6" xfId="9371" xr:uid="{00000000-0005-0000-0000-0000325C0000}"/>
    <cellStyle name="쉼표 [0] 5 2 2 2 3 2 6 2" xfId="21315" xr:uid="{00000000-0005-0000-0000-0000335C0000}"/>
    <cellStyle name="쉼표 [0] 5 2 2 2 3 2 6 2 2" xfId="45203" xr:uid="{00000000-0005-0000-0000-0000345C0000}"/>
    <cellStyle name="쉼표 [0] 5 2 2 2 3 2 6 3" xfId="33259" xr:uid="{00000000-0005-0000-0000-0000355C0000}"/>
    <cellStyle name="쉼표 [0] 5 2 2 2 3 2 7" xfId="15343" xr:uid="{00000000-0005-0000-0000-0000365C0000}"/>
    <cellStyle name="쉼표 [0] 5 2 2 2 3 2 7 2" xfId="39231" xr:uid="{00000000-0005-0000-0000-0000375C0000}"/>
    <cellStyle name="쉼표 [0] 5 2 2 2 3 2 8" xfId="27287" xr:uid="{00000000-0005-0000-0000-0000385C0000}"/>
    <cellStyle name="쉼표 [0] 5 2 2 2 3 3" xfId="3825" xr:uid="{00000000-0005-0000-0000-0000395C0000}"/>
    <cellStyle name="쉼표 [0] 5 2 2 2 3 3 2" xfId="5529" xr:uid="{00000000-0005-0000-0000-00003A5C0000}"/>
    <cellStyle name="쉼표 [0] 5 2 2 2 3 3 2 2" xfId="11501" xr:uid="{00000000-0005-0000-0000-00003B5C0000}"/>
    <cellStyle name="쉼표 [0] 5 2 2 2 3 3 2 2 2" xfId="23445" xr:uid="{00000000-0005-0000-0000-00003C5C0000}"/>
    <cellStyle name="쉼표 [0] 5 2 2 2 3 3 2 2 2 2" xfId="47333" xr:uid="{00000000-0005-0000-0000-00003D5C0000}"/>
    <cellStyle name="쉼표 [0] 5 2 2 2 3 3 2 2 3" xfId="35389" xr:uid="{00000000-0005-0000-0000-00003E5C0000}"/>
    <cellStyle name="쉼표 [0] 5 2 2 2 3 3 2 3" xfId="17473" xr:uid="{00000000-0005-0000-0000-00003F5C0000}"/>
    <cellStyle name="쉼표 [0] 5 2 2 2 3 3 2 3 2" xfId="41361" xr:uid="{00000000-0005-0000-0000-0000405C0000}"/>
    <cellStyle name="쉼표 [0] 5 2 2 2 3 3 2 4" xfId="29417" xr:uid="{00000000-0005-0000-0000-0000415C0000}"/>
    <cellStyle name="쉼표 [0] 5 2 2 2 3 3 3" xfId="8085" xr:uid="{00000000-0005-0000-0000-0000425C0000}"/>
    <cellStyle name="쉼표 [0] 5 2 2 2 3 3 3 2" xfId="14057" xr:uid="{00000000-0005-0000-0000-0000435C0000}"/>
    <cellStyle name="쉼표 [0] 5 2 2 2 3 3 3 2 2" xfId="26001" xr:uid="{00000000-0005-0000-0000-0000445C0000}"/>
    <cellStyle name="쉼표 [0] 5 2 2 2 3 3 3 2 2 2" xfId="49889" xr:uid="{00000000-0005-0000-0000-0000455C0000}"/>
    <cellStyle name="쉼표 [0] 5 2 2 2 3 3 3 2 3" xfId="37945" xr:uid="{00000000-0005-0000-0000-0000465C0000}"/>
    <cellStyle name="쉼표 [0] 5 2 2 2 3 3 3 3" xfId="20029" xr:uid="{00000000-0005-0000-0000-0000475C0000}"/>
    <cellStyle name="쉼표 [0] 5 2 2 2 3 3 3 3 2" xfId="43917" xr:uid="{00000000-0005-0000-0000-0000485C0000}"/>
    <cellStyle name="쉼표 [0] 5 2 2 2 3 3 3 4" xfId="31973" xr:uid="{00000000-0005-0000-0000-0000495C0000}"/>
    <cellStyle name="쉼표 [0] 5 2 2 2 3 3 4" xfId="9797" xr:uid="{00000000-0005-0000-0000-00004A5C0000}"/>
    <cellStyle name="쉼표 [0] 5 2 2 2 3 3 4 2" xfId="21741" xr:uid="{00000000-0005-0000-0000-00004B5C0000}"/>
    <cellStyle name="쉼표 [0] 5 2 2 2 3 3 4 2 2" xfId="45629" xr:uid="{00000000-0005-0000-0000-00004C5C0000}"/>
    <cellStyle name="쉼표 [0] 5 2 2 2 3 3 4 3" xfId="33685" xr:uid="{00000000-0005-0000-0000-00004D5C0000}"/>
    <cellStyle name="쉼표 [0] 5 2 2 2 3 3 5" xfId="15769" xr:uid="{00000000-0005-0000-0000-00004E5C0000}"/>
    <cellStyle name="쉼표 [0] 5 2 2 2 3 3 5 2" xfId="39657" xr:uid="{00000000-0005-0000-0000-00004F5C0000}"/>
    <cellStyle name="쉼표 [0] 5 2 2 2 3 3 6" xfId="27713" xr:uid="{00000000-0005-0000-0000-0000505C0000}"/>
    <cellStyle name="쉼표 [0] 5 2 2 2 3 4" xfId="4677" xr:uid="{00000000-0005-0000-0000-0000515C0000}"/>
    <cellStyle name="쉼표 [0] 5 2 2 2 3 4 2" xfId="10649" xr:uid="{00000000-0005-0000-0000-0000525C0000}"/>
    <cellStyle name="쉼표 [0] 5 2 2 2 3 4 2 2" xfId="22593" xr:uid="{00000000-0005-0000-0000-0000535C0000}"/>
    <cellStyle name="쉼표 [0] 5 2 2 2 3 4 2 2 2" xfId="46481" xr:uid="{00000000-0005-0000-0000-0000545C0000}"/>
    <cellStyle name="쉼표 [0] 5 2 2 2 3 4 2 3" xfId="34537" xr:uid="{00000000-0005-0000-0000-0000555C0000}"/>
    <cellStyle name="쉼표 [0] 5 2 2 2 3 4 3" xfId="16621" xr:uid="{00000000-0005-0000-0000-0000565C0000}"/>
    <cellStyle name="쉼표 [0] 5 2 2 2 3 4 3 2" xfId="40509" xr:uid="{00000000-0005-0000-0000-0000575C0000}"/>
    <cellStyle name="쉼표 [0] 5 2 2 2 3 4 4" xfId="28565" xr:uid="{00000000-0005-0000-0000-0000585C0000}"/>
    <cellStyle name="쉼표 [0] 5 2 2 2 3 5" xfId="6381" xr:uid="{00000000-0005-0000-0000-0000595C0000}"/>
    <cellStyle name="쉼표 [0] 5 2 2 2 3 5 2" xfId="12353" xr:uid="{00000000-0005-0000-0000-00005A5C0000}"/>
    <cellStyle name="쉼표 [0] 5 2 2 2 3 5 2 2" xfId="24297" xr:uid="{00000000-0005-0000-0000-00005B5C0000}"/>
    <cellStyle name="쉼표 [0] 5 2 2 2 3 5 2 2 2" xfId="48185" xr:uid="{00000000-0005-0000-0000-00005C5C0000}"/>
    <cellStyle name="쉼표 [0] 5 2 2 2 3 5 2 3" xfId="36241" xr:uid="{00000000-0005-0000-0000-00005D5C0000}"/>
    <cellStyle name="쉼표 [0] 5 2 2 2 3 5 3" xfId="18325" xr:uid="{00000000-0005-0000-0000-00005E5C0000}"/>
    <cellStyle name="쉼표 [0] 5 2 2 2 3 5 3 2" xfId="42213" xr:uid="{00000000-0005-0000-0000-00005F5C0000}"/>
    <cellStyle name="쉼표 [0] 5 2 2 2 3 5 4" xfId="30269" xr:uid="{00000000-0005-0000-0000-0000605C0000}"/>
    <cellStyle name="쉼표 [0] 5 2 2 2 3 6" xfId="7233" xr:uid="{00000000-0005-0000-0000-0000615C0000}"/>
    <cellStyle name="쉼표 [0] 5 2 2 2 3 6 2" xfId="13205" xr:uid="{00000000-0005-0000-0000-0000625C0000}"/>
    <cellStyle name="쉼표 [0] 5 2 2 2 3 6 2 2" xfId="25149" xr:uid="{00000000-0005-0000-0000-0000635C0000}"/>
    <cellStyle name="쉼표 [0] 5 2 2 2 3 6 2 2 2" xfId="49037" xr:uid="{00000000-0005-0000-0000-0000645C0000}"/>
    <cellStyle name="쉼표 [0] 5 2 2 2 3 6 2 3" xfId="37093" xr:uid="{00000000-0005-0000-0000-0000655C0000}"/>
    <cellStyle name="쉼표 [0] 5 2 2 2 3 6 3" xfId="19177" xr:uid="{00000000-0005-0000-0000-0000665C0000}"/>
    <cellStyle name="쉼표 [0] 5 2 2 2 3 6 3 2" xfId="43065" xr:uid="{00000000-0005-0000-0000-0000675C0000}"/>
    <cellStyle name="쉼표 [0] 5 2 2 2 3 6 4" xfId="31121" xr:uid="{00000000-0005-0000-0000-0000685C0000}"/>
    <cellStyle name="쉼표 [0] 5 2 2 2 3 7" xfId="8945" xr:uid="{00000000-0005-0000-0000-0000695C0000}"/>
    <cellStyle name="쉼표 [0] 5 2 2 2 3 7 2" xfId="20889" xr:uid="{00000000-0005-0000-0000-00006A5C0000}"/>
    <cellStyle name="쉼표 [0] 5 2 2 2 3 7 2 2" xfId="44777" xr:uid="{00000000-0005-0000-0000-00006B5C0000}"/>
    <cellStyle name="쉼표 [0] 5 2 2 2 3 7 3" xfId="32833" xr:uid="{00000000-0005-0000-0000-00006C5C0000}"/>
    <cellStyle name="쉼표 [0] 5 2 2 2 3 8" xfId="14917" xr:uid="{00000000-0005-0000-0000-00006D5C0000}"/>
    <cellStyle name="쉼표 [0] 5 2 2 2 3 8 2" xfId="38805" xr:uid="{00000000-0005-0000-0000-00006E5C0000}"/>
    <cellStyle name="쉼표 [0] 5 2 2 2 3 9" xfId="26861" xr:uid="{00000000-0005-0000-0000-00006F5C0000}"/>
    <cellStyle name="쉼표 [0] 5 2 2 2 4" xfId="3127" xr:uid="{00000000-0005-0000-0000-0000705C0000}"/>
    <cellStyle name="쉼표 [0] 5 2 2 2 4 2" xfId="3979" xr:uid="{00000000-0005-0000-0000-0000715C0000}"/>
    <cellStyle name="쉼표 [0] 5 2 2 2 4 2 2" xfId="5683" xr:uid="{00000000-0005-0000-0000-0000725C0000}"/>
    <cellStyle name="쉼표 [0] 5 2 2 2 4 2 2 2" xfId="11655" xr:uid="{00000000-0005-0000-0000-0000735C0000}"/>
    <cellStyle name="쉼표 [0] 5 2 2 2 4 2 2 2 2" xfId="23599" xr:uid="{00000000-0005-0000-0000-0000745C0000}"/>
    <cellStyle name="쉼표 [0] 5 2 2 2 4 2 2 2 2 2" xfId="47487" xr:uid="{00000000-0005-0000-0000-0000755C0000}"/>
    <cellStyle name="쉼표 [0] 5 2 2 2 4 2 2 2 3" xfId="35543" xr:uid="{00000000-0005-0000-0000-0000765C0000}"/>
    <cellStyle name="쉼표 [0] 5 2 2 2 4 2 2 3" xfId="17627" xr:uid="{00000000-0005-0000-0000-0000775C0000}"/>
    <cellStyle name="쉼표 [0] 5 2 2 2 4 2 2 3 2" xfId="41515" xr:uid="{00000000-0005-0000-0000-0000785C0000}"/>
    <cellStyle name="쉼표 [0] 5 2 2 2 4 2 2 4" xfId="29571" xr:uid="{00000000-0005-0000-0000-0000795C0000}"/>
    <cellStyle name="쉼표 [0] 5 2 2 2 4 2 3" xfId="8239" xr:uid="{00000000-0005-0000-0000-00007A5C0000}"/>
    <cellStyle name="쉼표 [0] 5 2 2 2 4 2 3 2" xfId="14211" xr:uid="{00000000-0005-0000-0000-00007B5C0000}"/>
    <cellStyle name="쉼표 [0] 5 2 2 2 4 2 3 2 2" xfId="26155" xr:uid="{00000000-0005-0000-0000-00007C5C0000}"/>
    <cellStyle name="쉼표 [0] 5 2 2 2 4 2 3 2 2 2" xfId="50043" xr:uid="{00000000-0005-0000-0000-00007D5C0000}"/>
    <cellStyle name="쉼표 [0] 5 2 2 2 4 2 3 2 3" xfId="38099" xr:uid="{00000000-0005-0000-0000-00007E5C0000}"/>
    <cellStyle name="쉼표 [0] 5 2 2 2 4 2 3 3" xfId="20183" xr:uid="{00000000-0005-0000-0000-00007F5C0000}"/>
    <cellStyle name="쉼표 [0] 5 2 2 2 4 2 3 3 2" xfId="44071" xr:uid="{00000000-0005-0000-0000-0000805C0000}"/>
    <cellStyle name="쉼표 [0] 5 2 2 2 4 2 3 4" xfId="32127" xr:uid="{00000000-0005-0000-0000-0000815C0000}"/>
    <cellStyle name="쉼표 [0] 5 2 2 2 4 2 4" xfId="9951" xr:uid="{00000000-0005-0000-0000-0000825C0000}"/>
    <cellStyle name="쉼표 [0] 5 2 2 2 4 2 4 2" xfId="21895" xr:uid="{00000000-0005-0000-0000-0000835C0000}"/>
    <cellStyle name="쉼표 [0] 5 2 2 2 4 2 4 2 2" xfId="45783" xr:uid="{00000000-0005-0000-0000-0000845C0000}"/>
    <cellStyle name="쉼표 [0] 5 2 2 2 4 2 4 3" xfId="33839" xr:uid="{00000000-0005-0000-0000-0000855C0000}"/>
    <cellStyle name="쉼표 [0] 5 2 2 2 4 2 5" xfId="15923" xr:uid="{00000000-0005-0000-0000-0000865C0000}"/>
    <cellStyle name="쉼표 [0] 5 2 2 2 4 2 5 2" xfId="39811" xr:uid="{00000000-0005-0000-0000-0000875C0000}"/>
    <cellStyle name="쉼표 [0] 5 2 2 2 4 2 6" xfId="27867" xr:uid="{00000000-0005-0000-0000-0000885C0000}"/>
    <cellStyle name="쉼표 [0] 5 2 2 2 4 3" xfId="4831" xr:uid="{00000000-0005-0000-0000-0000895C0000}"/>
    <cellStyle name="쉼표 [0] 5 2 2 2 4 3 2" xfId="10803" xr:uid="{00000000-0005-0000-0000-00008A5C0000}"/>
    <cellStyle name="쉼표 [0] 5 2 2 2 4 3 2 2" xfId="22747" xr:uid="{00000000-0005-0000-0000-00008B5C0000}"/>
    <cellStyle name="쉼표 [0] 5 2 2 2 4 3 2 2 2" xfId="46635" xr:uid="{00000000-0005-0000-0000-00008C5C0000}"/>
    <cellStyle name="쉼표 [0] 5 2 2 2 4 3 2 3" xfId="34691" xr:uid="{00000000-0005-0000-0000-00008D5C0000}"/>
    <cellStyle name="쉼표 [0] 5 2 2 2 4 3 3" xfId="16775" xr:uid="{00000000-0005-0000-0000-00008E5C0000}"/>
    <cellStyle name="쉼표 [0] 5 2 2 2 4 3 3 2" xfId="40663" xr:uid="{00000000-0005-0000-0000-00008F5C0000}"/>
    <cellStyle name="쉼표 [0] 5 2 2 2 4 3 4" xfId="28719" xr:uid="{00000000-0005-0000-0000-0000905C0000}"/>
    <cellStyle name="쉼표 [0] 5 2 2 2 4 4" xfId="6535" xr:uid="{00000000-0005-0000-0000-0000915C0000}"/>
    <cellStyle name="쉼표 [0] 5 2 2 2 4 4 2" xfId="12507" xr:uid="{00000000-0005-0000-0000-0000925C0000}"/>
    <cellStyle name="쉼표 [0] 5 2 2 2 4 4 2 2" xfId="24451" xr:uid="{00000000-0005-0000-0000-0000935C0000}"/>
    <cellStyle name="쉼표 [0] 5 2 2 2 4 4 2 2 2" xfId="48339" xr:uid="{00000000-0005-0000-0000-0000945C0000}"/>
    <cellStyle name="쉼표 [0] 5 2 2 2 4 4 2 3" xfId="36395" xr:uid="{00000000-0005-0000-0000-0000955C0000}"/>
    <cellStyle name="쉼표 [0] 5 2 2 2 4 4 3" xfId="18479" xr:uid="{00000000-0005-0000-0000-0000965C0000}"/>
    <cellStyle name="쉼표 [0] 5 2 2 2 4 4 3 2" xfId="42367" xr:uid="{00000000-0005-0000-0000-0000975C0000}"/>
    <cellStyle name="쉼표 [0] 5 2 2 2 4 4 4" xfId="30423" xr:uid="{00000000-0005-0000-0000-0000985C0000}"/>
    <cellStyle name="쉼표 [0] 5 2 2 2 4 5" xfId="7387" xr:uid="{00000000-0005-0000-0000-0000995C0000}"/>
    <cellStyle name="쉼표 [0] 5 2 2 2 4 5 2" xfId="13359" xr:uid="{00000000-0005-0000-0000-00009A5C0000}"/>
    <cellStyle name="쉼표 [0] 5 2 2 2 4 5 2 2" xfId="25303" xr:uid="{00000000-0005-0000-0000-00009B5C0000}"/>
    <cellStyle name="쉼표 [0] 5 2 2 2 4 5 2 2 2" xfId="49191" xr:uid="{00000000-0005-0000-0000-00009C5C0000}"/>
    <cellStyle name="쉼표 [0] 5 2 2 2 4 5 2 3" xfId="37247" xr:uid="{00000000-0005-0000-0000-00009D5C0000}"/>
    <cellStyle name="쉼표 [0] 5 2 2 2 4 5 3" xfId="19331" xr:uid="{00000000-0005-0000-0000-00009E5C0000}"/>
    <cellStyle name="쉼표 [0] 5 2 2 2 4 5 3 2" xfId="43219" xr:uid="{00000000-0005-0000-0000-00009F5C0000}"/>
    <cellStyle name="쉼표 [0] 5 2 2 2 4 5 4" xfId="31275" xr:uid="{00000000-0005-0000-0000-0000A05C0000}"/>
    <cellStyle name="쉼표 [0] 5 2 2 2 4 6" xfId="9099" xr:uid="{00000000-0005-0000-0000-0000A15C0000}"/>
    <cellStyle name="쉼표 [0] 5 2 2 2 4 6 2" xfId="21043" xr:uid="{00000000-0005-0000-0000-0000A25C0000}"/>
    <cellStyle name="쉼표 [0] 5 2 2 2 4 6 2 2" xfId="44931" xr:uid="{00000000-0005-0000-0000-0000A35C0000}"/>
    <cellStyle name="쉼표 [0] 5 2 2 2 4 6 3" xfId="32987" xr:uid="{00000000-0005-0000-0000-0000A45C0000}"/>
    <cellStyle name="쉼표 [0] 5 2 2 2 4 7" xfId="15071" xr:uid="{00000000-0005-0000-0000-0000A55C0000}"/>
    <cellStyle name="쉼표 [0] 5 2 2 2 4 7 2" xfId="38959" xr:uid="{00000000-0005-0000-0000-0000A65C0000}"/>
    <cellStyle name="쉼표 [0] 5 2 2 2 4 8" xfId="27015" xr:uid="{00000000-0005-0000-0000-0000A75C0000}"/>
    <cellStyle name="쉼표 [0] 5 2 2 2 5" xfId="3553" xr:uid="{00000000-0005-0000-0000-0000A85C0000}"/>
    <cellStyle name="쉼표 [0] 5 2 2 2 5 2" xfId="5257" xr:uid="{00000000-0005-0000-0000-0000A95C0000}"/>
    <cellStyle name="쉼표 [0] 5 2 2 2 5 2 2" xfId="11229" xr:uid="{00000000-0005-0000-0000-0000AA5C0000}"/>
    <cellStyle name="쉼표 [0] 5 2 2 2 5 2 2 2" xfId="23173" xr:uid="{00000000-0005-0000-0000-0000AB5C0000}"/>
    <cellStyle name="쉼표 [0] 5 2 2 2 5 2 2 2 2" xfId="47061" xr:uid="{00000000-0005-0000-0000-0000AC5C0000}"/>
    <cellStyle name="쉼표 [0] 5 2 2 2 5 2 2 3" xfId="35117" xr:uid="{00000000-0005-0000-0000-0000AD5C0000}"/>
    <cellStyle name="쉼표 [0] 5 2 2 2 5 2 3" xfId="17201" xr:uid="{00000000-0005-0000-0000-0000AE5C0000}"/>
    <cellStyle name="쉼표 [0] 5 2 2 2 5 2 3 2" xfId="41089" xr:uid="{00000000-0005-0000-0000-0000AF5C0000}"/>
    <cellStyle name="쉼표 [0] 5 2 2 2 5 2 4" xfId="29145" xr:uid="{00000000-0005-0000-0000-0000B05C0000}"/>
    <cellStyle name="쉼표 [0] 5 2 2 2 5 3" xfId="7813" xr:uid="{00000000-0005-0000-0000-0000B15C0000}"/>
    <cellStyle name="쉼표 [0] 5 2 2 2 5 3 2" xfId="13785" xr:uid="{00000000-0005-0000-0000-0000B25C0000}"/>
    <cellStyle name="쉼표 [0] 5 2 2 2 5 3 2 2" xfId="25729" xr:uid="{00000000-0005-0000-0000-0000B35C0000}"/>
    <cellStyle name="쉼표 [0] 5 2 2 2 5 3 2 2 2" xfId="49617" xr:uid="{00000000-0005-0000-0000-0000B45C0000}"/>
    <cellStyle name="쉼표 [0] 5 2 2 2 5 3 2 3" xfId="37673" xr:uid="{00000000-0005-0000-0000-0000B55C0000}"/>
    <cellStyle name="쉼표 [0] 5 2 2 2 5 3 3" xfId="19757" xr:uid="{00000000-0005-0000-0000-0000B65C0000}"/>
    <cellStyle name="쉼표 [0] 5 2 2 2 5 3 3 2" xfId="43645" xr:uid="{00000000-0005-0000-0000-0000B75C0000}"/>
    <cellStyle name="쉼표 [0] 5 2 2 2 5 3 4" xfId="31701" xr:uid="{00000000-0005-0000-0000-0000B85C0000}"/>
    <cellStyle name="쉼표 [0] 5 2 2 2 5 4" xfId="9525" xr:uid="{00000000-0005-0000-0000-0000B95C0000}"/>
    <cellStyle name="쉼표 [0] 5 2 2 2 5 4 2" xfId="21469" xr:uid="{00000000-0005-0000-0000-0000BA5C0000}"/>
    <cellStyle name="쉼표 [0] 5 2 2 2 5 4 2 2" xfId="45357" xr:uid="{00000000-0005-0000-0000-0000BB5C0000}"/>
    <cellStyle name="쉼표 [0] 5 2 2 2 5 4 3" xfId="33413" xr:uid="{00000000-0005-0000-0000-0000BC5C0000}"/>
    <cellStyle name="쉼표 [0] 5 2 2 2 5 5" xfId="15497" xr:uid="{00000000-0005-0000-0000-0000BD5C0000}"/>
    <cellStyle name="쉼표 [0] 5 2 2 2 5 5 2" xfId="39385" xr:uid="{00000000-0005-0000-0000-0000BE5C0000}"/>
    <cellStyle name="쉼표 [0] 5 2 2 2 5 6" xfId="27441" xr:uid="{00000000-0005-0000-0000-0000BF5C0000}"/>
    <cellStyle name="쉼표 [0] 5 2 2 2 6" xfId="4405" xr:uid="{00000000-0005-0000-0000-0000C05C0000}"/>
    <cellStyle name="쉼표 [0] 5 2 2 2 6 2" xfId="10377" xr:uid="{00000000-0005-0000-0000-0000C15C0000}"/>
    <cellStyle name="쉼표 [0] 5 2 2 2 6 2 2" xfId="22321" xr:uid="{00000000-0005-0000-0000-0000C25C0000}"/>
    <cellStyle name="쉼표 [0] 5 2 2 2 6 2 2 2" xfId="46209" xr:uid="{00000000-0005-0000-0000-0000C35C0000}"/>
    <cellStyle name="쉼표 [0] 5 2 2 2 6 2 3" xfId="34265" xr:uid="{00000000-0005-0000-0000-0000C45C0000}"/>
    <cellStyle name="쉼표 [0] 5 2 2 2 6 3" xfId="16349" xr:uid="{00000000-0005-0000-0000-0000C55C0000}"/>
    <cellStyle name="쉼표 [0] 5 2 2 2 6 3 2" xfId="40237" xr:uid="{00000000-0005-0000-0000-0000C65C0000}"/>
    <cellStyle name="쉼표 [0] 5 2 2 2 6 4" xfId="28293" xr:uid="{00000000-0005-0000-0000-0000C75C0000}"/>
    <cellStyle name="쉼표 [0] 5 2 2 2 7" xfId="6109" xr:uid="{00000000-0005-0000-0000-0000C85C0000}"/>
    <cellStyle name="쉼표 [0] 5 2 2 2 7 2" xfId="12081" xr:uid="{00000000-0005-0000-0000-0000C95C0000}"/>
    <cellStyle name="쉼표 [0] 5 2 2 2 7 2 2" xfId="24025" xr:uid="{00000000-0005-0000-0000-0000CA5C0000}"/>
    <cellStyle name="쉼표 [0] 5 2 2 2 7 2 2 2" xfId="47913" xr:uid="{00000000-0005-0000-0000-0000CB5C0000}"/>
    <cellStyle name="쉼표 [0] 5 2 2 2 7 2 3" xfId="35969" xr:uid="{00000000-0005-0000-0000-0000CC5C0000}"/>
    <cellStyle name="쉼표 [0] 5 2 2 2 7 3" xfId="18053" xr:uid="{00000000-0005-0000-0000-0000CD5C0000}"/>
    <cellStyle name="쉼표 [0] 5 2 2 2 7 3 2" xfId="41941" xr:uid="{00000000-0005-0000-0000-0000CE5C0000}"/>
    <cellStyle name="쉼표 [0] 5 2 2 2 7 4" xfId="29997" xr:uid="{00000000-0005-0000-0000-0000CF5C0000}"/>
    <cellStyle name="쉼표 [0] 5 2 2 2 8" xfId="6961" xr:uid="{00000000-0005-0000-0000-0000D05C0000}"/>
    <cellStyle name="쉼표 [0] 5 2 2 2 8 2" xfId="12933" xr:uid="{00000000-0005-0000-0000-0000D15C0000}"/>
    <cellStyle name="쉼표 [0] 5 2 2 2 8 2 2" xfId="24877" xr:uid="{00000000-0005-0000-0000-0000D25C0000}"/>
    <cellStyle name="쉼표 [0] 5 2 2 2 8 2 2 2" xfId="48765" xr:uid="{00000000-0005-0000-0000-0000D35C0000}"/>
    <cellStyle name="쉼표 [0] 5 2 2 2 8 2 3" xfId="36821" xr:uid="{00000000-0005-0000-0000-0000D45C0000}"/>
    <cellStyle name="쉼표 [0] 5 2 2 2 8 3" xfId="18905" xr:uid="{00000000-0005-0000-0000-0000D55C0000}"/>
    <cellStyle name="쉼표 [0] 5 2 2 2 8 3 2" xfId="42793" xr:uid="{00000000-0005-0000-0000-0000D65C0000}"/>
    <cellStyle name="쉼표 [0] 5 2 2 2 8 4" xfId="30849" xr:uid="{00000000-0005-0000-0000-0000D75C0000}"/>
    <cellStyle name="쉼표 [0] 5 2 2 2 9" xfId="8673" xr:uid="{00000000-0005-0000-0000-0000D85C0000}"/>
    <cellStyle name="쉼표 [0] 5 2 2 2 9 2" xfId="20617" xr:uid="{00000000-0005-0000-0000-0000D95C0000}"/>
    <cellStyle name="쉼표 [0] 5 2 2 2 9 2 2" xfId="44505" xr:uid="{00000000-0005-0000-0000-0000DA5C0000}"/>
    <cellStyle name="쉼표 [0] 5 2 2 2 9 3" xfId="32561" xr:uid="{00000000-0005-0000-0000-0000DB5C0000}"/>
    <cellStyle name="쉼표 [0] 5 2 2 3" xfId="2715" xr:uid="{00000000-0005-0000-0000-0000DC5C0000}"/>
    <cellStyle name="쉼표 [0] 5 2 2 3 10" xfId="14667" xr:uid="{00000000-0005-0000-0000-0000DD5C0000}"/>
    <cellStyle name="쉼표 [0] 5 2 2 3 10 2" xfId="38555" xr:uid="{00000000-0005-0000-0000-0000DE5C0000}"/>
    <cellStyle name="쉼표 [0] 5 2 2 3 11" xfId="26611" xr:uid="{00000000-0005-0000-0000-0000DF5C0000}"/>
    <cellStyle name="쉼표 [0] 5 2 2 3 2" xfId="2863" xr:uid="{00000000-0005-0000-0000-0000E05C0000}"/>
    <cellStyle name="쉼표 [0] 5 2 2 3 2 2" xfId="3289" xr:uid="{00000000-0005-0000-0000-0000E15C0000}"/>
    <cellStyle name="쉼표 [0] 5 2 2 3 2 2 2" xfId="4141" xr:uid="{00000000-0005-0000-0000-0000E25C0000}"/>
    <cellStyle name="쉼표 [0] 5 2 2 3 2 2 2 2" xfId="5845" xr:uid="{00000000-0005-0000-0000-0000E35C0000}"/>
    <cellStyle name="쉼표 [0] 5 2 2 3 2 2 2 2 2" xfId="11817" xr:uid="{00000000-0005-0000-0000-0000E45C0000}"/>
    <cellStyle name="쉼표 [0] 5 2 2 3 2 2 2 2 2 2" xfId="23761" xr:uid="{00000000-0005-0000-0000-0000E55C0000}"/>
    <cellStyle name="쉼표 [0] 5 2 2 3 2 2 2 2 2 2 2" xfId="47649" xr:uid="{00000000-0005-0000-0000-0000E65C0000}"/>
    <cellStyle name="쉼표 [0] 5 2 2 3 2 2 2 2 2 3" xfId="35705" xr:uid="{00000000-0005-0000-0000-0000E75C0000}"/>
    <cellStyle name="쉼표 [0] 5 2 2 3 2 2 2 2 3" xfId="17789" xr:uid="{00000000-0005-0000-0000-0000E85C0000}"/>
    <cellStyle name="쉼표 [0] 5 2 2 3 2 2 2 2 3 2" xfId="41677" xr:uid="{00000000-0005-0000-0000-0000E95C0000}"/>
    <cellStyle name="쉼표 [0] 5 2 2 3 2 2 2 2 4" xfId="29733" xr:uid="{00000000-0005-0000-0000-0000EA5C0000}"/>
    <cellStyle name="쉼표 [0] 5 2 2 3 2 2 2 3" xfId="8401" xr:uid="{00000000-0005-0000-0000-0000EB5C0000}"/>
    <cellStyle name="쉼표 [0] 5 2 2 3 2 2 2 3 2" xfId="14373" xr:uid="{00000000-0005-0000-0000-0000EC5C0000}"/>
    <cellStyle name="쉼표 [0] 5 2 2 3 2 2 2 3 2 2" xfId="26317" xr:uid="{00000000-0005-0000-0000-0000ED5C0000}"/>
    <cellStyle name="쉼표 [0] 5 2 2 3 2 2 2 3 2 2 2" xfId="50205" xr:uid="{00000000-0005-0000-0000-0000EE5C0000}"/>
    <cellStyle name="쉼표 [0] 5 2 2 3 2 2 2 3 2 3" xfId="38261" xr:uid="{00000000-0005-0000-0000-0000EF5C0000}"/>
    <cellStyle name="쉼표 [0] 5 2 2 3 2 2 2 3 3" xfId="20345" xr:uid="{00000000-0005-0000-0000-0000F05C0000}"/>
    <cellStyle name="쉼표 [0] 5 2 2 3 2 2 2 3 3 2" xfId="44233" xr:uid="{00000000-0005-0000-0000-0000F15C0000}"/>
    <cellStyle name="쉼표 [0] 5 2 2 3 2 2 2 3 4" xfId="32289" xr:uid="{00000000-0005-0000-0000-0000F25C0000}"/>
    <cellStyle name="쉼표 [0] 5 2 2 3 2 2 2 4" xfId="10113" xr:uid="{00000000-0005-0000-0000-0000F35C0000}"/>
    <cellStyle name="쉼표 [0] 5 2 2 3 2 2 2 4 2" xfId="22057" xr:uid="{00000000-0005-0000-0000-0000F45C0000}"/>
    <cellStyle name="쉼표 [0] 5 2 2 3 2 2 2 4 2 2" xfId="45945" xr:uid="{00000000-0005-0000-0000-0000F55C0000}"/>
    <cellStyle name="쉼표 [0] 5 2 2 3 2 2 2 4 3" xfId="34001" xr:uid="{00000000-0005-0000-0000-0000F65C0000}"/>
    <cellStyle name="쉼표 [0] 5 2 2 3 2 2 2 5" xfId="16085" xr:uid="{00000000-0005-0000-0000-0000F75C0000}"/>
    <cellStyle name="쉼표 [0] 5 2 2 3 2 2 2 5 2" xfId="39973" xr:uid="{00000000-0005-0000-0000-0000F85C0000}"/>
    <cellStyle name="쉼표 [0] 5 2 2 3 2 2 2 6" xfId="28029" xr:uid="{00000000-0005-0000-0000-0000F95C0000}"/>
    <cellStyle name="쉼표 [0] 5 2 2 3 2 2 3" xfId="4993" xr:uid="{00000000-0005-0000-0000-0000FA5C0000}"/>
    <cellStyle name="쉼표 [0] 5 2 2 3 2 2 3 2" xfId="10965" xr:uid="{00000000-0005-0000-0000-0000FB5C0000}"/>
    <cellStyle name="쉼표 [0] 5 2 2 3 2 2 3 2 2" xfId="22909" xr:uid="{00000000-0005-0000-0000-0000FC5C0000}"/>
    <cellStyle name="쉼표 [0] 5 2 2 3 2 2 3 2 2 2" xfId="46797" xr:uid="{00000000-0005-0000-0000-0000FD5C0000}"/>
    <cellStyle name="쉼표 [0] 5 2 2 3 2 2 3 2 3" xfId="34853" xr:uid="{00000000-0005-0000-0000-0000FE5C0000}"/>
    <cellStyle name="쉼표 [0] 5 2 2 3 2 2 3 3" xfId="16937" xr:uid="{00000000-0005-0000-0000-0000FF5C0000}"/>
    <cellStyle name="쉼표 [0] 5 2 2 3 2 2 3 3 2" xfId="40825" xr:uid="{00000000-0005-0000-0000-0000005D0000}"/>
    <cellStyle name="쉼표 [0] 5 2 2 3 2 2 3 4" xfId="28881" xr:uid="{00000000-0005-0000-0000-0000015D0000}"/>
    <cellStyle name="쉼표 [0] 5 2 2 3 2 2 4" xfId="6697" xr:uid="{00000000-0005-0000-0000-0000025D0000}"/>
    <cellStyle name="쉼표 [0] 5 2 2 3 2 2 4 2" xfId="12669" xr:uid="{00000000-0005-0000-0000-0000035D0000}"/>
    <cellStyle name="쉼표 [0] 5 2 2 3 2 2 4 2 2" xfId="24613" xr:uid="{00000000-0005-0000-0000-0000045D0000}"/>
    <cellStyle name="쉼표 [0] 5 2 2 3 2 2 4 2 2 2" xfId="48501" xr:uid="{00000000-0005-0000-0000-0000055D0000}"/>
    <cellStyle name="쉼표 [0] 5 2 2 3 2 2 4 2 3" xfId="36557" xr:uid="{00000000-0005-0000-0000-0000065D0000}"/>
    <cellStyle name="쉼표 [0] 5 2 2 3 2 2 4 3" xfId="18641" xr:uid="{00000000-0005-0000-0000-0000075D0000}"/>
    <cellStyle name="쉼표 [0] 5 2 2 3 2 2 4 3 2" xfId="42529" xr:uid="{00000000-0005-0000-0000-0000085D0000}"/>
    <cellStyle name="쉼표 [0] 5 2 2 3 2 2 4 4" xfId="30585" xr:uid="{00000000-0005-0000-0000-0000095D0000}"/>
    <cellStyle name="쉼표 [0] 5 2 2 3 2 2 5" xfId="7549" xr:uid="{00000000-0005-0000-0000-00000A5D0000}"/>
    <cellStyle name="쉼표 [0] 5 2 2 3 2 2 5 2" xfId="13521" xr:uid="{00000000-0005-0000-0000-00000B5D0000}"/>
    <cellStyle name="쉼표 [0] 5 2 2 3 2 2 5 2 2" xfId="25465" xr:uid="{00000000-0005-0000-0000-00000C5D0000}"/>
    <cellStyle name="쉼표 [0] 5 2 2 3 2 2 5 2 2 2" xfId="49353" xr:uid="{00000000-0005-0000-0000-00000D5D0000}"/>
    <cellStyle name="쉼표 [0] 5 2 2 3 2 2 5 2 3" xfId="37409" xr:uid="{00000000-0005-0000-0000-00000E5D0000}"/>
    <cellStyle name="쉼표 [0] 5 2 2 3 2 2 5 3" xfId="19493" xr:uid="{00000000-0005-0000-0000-00000F5D0000}"/>
    <cellStyle name="쉼표 [0] 5 2 2 3 2 2 5 3 2" xfId="43381" xr:uid="{00000000-0005-0000-0000-0000105D0000}"/>
    <cellStyle name="쉼표 [0] 5 2 2 3 2 2 5 4" xfId="31437" xr:uid="{00000000-0005-0000-0000-0000115D0000}"/>
    <cellStyle name="쉼표 [0] 5 2 2 3 2 2 6" xfId="9261" xr:uid="{00000000-0005-0000-0000-0000125D0000}"/>
    <cellStyle name="쉼표 [0] 5 2 2 3 2 2 6 2" xfId="21205" xr:uid="{00000000-0005-0000-0000-0000135D0000}"/>
    <cellStyle name="쉼표 [0] 5 2 2 3 2 2 6 2 2" xfId="45093" xr:uid="{00000000-0005-0000-0000-0000145D0000}"/>
    <cellStyle name="쉼표 [0] 5 2 2 3 2 2 6 3" xfId="33149" xr:uid="{00000000-0005-0000-0000-0000155D0000}"/>
    <cellStyle name="쉼표 [0] 5 2 2 3 2 2 7" xfId="15233" xr:uid="{00000000-0005-0000-0000-0000165D0000}"/>
    <cellStyle name="쉼표 [0] 5 2 2 3 2 2 7 2" xfId="39121" xr:uid="{00000000-0005-0000-0000-0000175D0000}"/>
    <cellStyle name="쉼표 [0] 5 2 2 3 2 2 8" xfId="27177" xr:uid="{00000000-0005-0000-0000-0000185D0000}"/>
    <cellStyle name="쉼표 [0] 5 2 2 3 2 3" xfId="3715" xr:uid="{00000000-0005-0000-0000-0000195D0000}"/>
    <cellStyle name="쉼표 [0] 5 2 2 3 2 3 2" xfId="5419" xr:uid="{00000000-0005-0000-0000-00001A5D0000}"/>
    <cellStyle name="쉼표 [0] 5 2 2 3 2 3 2 2" xfId="11391" xr:uid="{00000000-0005-0000-0000-00001B5D0000}"/>
    <cellStyle name="쉼표 [0] 5 2 2 3 2 3 2 2 2" xfId="23335" xr:uid="{00000000-0005-0000-0000-00001C5D0000}"/>
    <cellStyle name="쉼표 [0] 5 2 2 3 2 3 2 2 2 2" xfId="47223" xr:uid="{00000000-0005-0000-0000-00001D5D0000}"/>
    <cellStyle name="쉼표 [0] 5 2 2 3 2 3 2 2 3" xfId="35279" xr:uid="{00000000-0005-0000-0000-00001E5D0000}"/>
    <cellStyle name="쉼표 [0] 5 2 2 3 2 3 2 3" xfId="17363" xr:uid="{00000000-0005-0000-0000-00001F5D0000}"/>
    <cellStyle name="쉼표 [0] 5 2 2 3 2 3 2 3 2" xfId="41251" xr:uid="{00000000-0005-0000-0000-0000205D0000}"/>
    <cellStyle name="쉼표 [0] 5 2 2 3 2 3 2 4" xfId="29307" xr:uid="{00000000-0005-0000-0000-0000215D0000}"/>
    <cellStyle name="쉼표 [0] 5 2 2 3 2 3 3" xfId="7975" xr:uid="{00000000-0005-0000-0000-0000225D0000}"/>
    <cellStyle name="쉼표 [0] 5 2 2 3 2 3 3 2" xfId="13947" xr:uid="{00000000-0005-0000-0000-0000235D0000}"/>
    <cellStyle name="쉼표 [0] 5 2 2 3 2 3 3 2 2" xfId="25891" xr:uid="{00000000-0005-0000-0000-0000245D0000}"/>
    <cellStyle name="쉼표 [0] 5 2 2 3 2 3 3 2 2 2" xfId="49779" xr:uid="{00000000-0005-0000-0000-0000255D0000}"/>
    <cellStyle name="쉼표 [0] 5 2 2 3 2 3 3 2 3" xfId="37835" xr:uid="{00000000-0005-0000-0000-0000265D0000}"/>
    <cellStyle name="쉼표 [0] 5 2 2 3 2 3 3 3" xfId="19919" xr:uid="{00000000-0005-0000-0000-0000275D0000}"/>
    <cellStyle name="쉼표 [0] 5 2 2 3 2 3 3 3 2" xfId="43807" xr:uid="{00000000-0005-0000-0000-0000285D0000}"/>
    <cellStyle name="쉼표 [0] 5 2 2 3 2 3 3 4" xfId="31863" xr:uid="{00000000-0005-0000-0000-0000295D0000}"/>
    <cellStyle name="쉼표 [0] 5 2 2 3 2 3 4" xfId="9687" xr:uid="{00000000-0005-0000-0000-00002A5D0000}"/>
    <cellStyle name="쉼표 [0] 5 2 2 3 2 3 4 2" xfId="21631" xr:uid="{00000000-0005-0000-0000-00002B5D0000}"/>
    <cellStyle name="쉼표 [0] 5 2 2 3 2 3 4 2 2" xfId="45519" xr:uid="{00000000-0005-0000-0000-00002C5D0000}"/>
    <cellStyle name="쉼표 [0] 5 2 2 3 2 3 4 3" xfId="33575" xr:uid="{00000000-0005-0000-0000-00002D5D0000}"/>
    <cellStyle name="쉼표 [0] 5 2 2 3 2 3 5" xfId="15659" xr:uid="{00000000-0005-0000-0000-00002E5D0000}"/>
    <cellStyle name="쉼표 [0] 5 2 2 3 2 3 5 2" xfId="39547" xr:uid="{00000000-0005-0000-0000-00002F5D0000}"/>
    <cellStyle name="쉼표 [0] 5 2 2 3 2 3 6" xfId="27603" xr:uid="{00000000-0005-0000-0000-0000305D0000}"/>
    <cellStyle name="쉼표 [0] 5 2 2 3 2 4" xfId="4567" xr:uid="{00000000-0005-0000-0000-0000315D0000}"/>
    <cellStyle name="쉼표 [0] 5 2 2 3 2 4 2" xfId="10539" xr:uid="{00000000-0005-0000-0000-0000325D0000}"/>
    <cellStyle name="쉼표 [0] 5 2 2 3 2 4 2 2" xfId="22483" xr:uid="{00000000-0005-0000-0000-0000335D0000}"/>
    <cellStyle name="쉼표 [0] 5 2 2 3 2 4 2 2 2" xfId="46371" xr:uid="{00000000-0005-0000-0000-0000345D0000}"/>
    <cellStyle name="쉼표 [0] 5 2 2 3 2 4 2 3" xfId="34427" xr:uid="{00000000-0005-0000-0000-0000355D0000}"/>
    <cellStyle name="쉼표 [0] 5 2 2 3 2 4 3" xfId="16511" xr:uid="{00000000-0005-0000-0000-0000365D0000}"/>
    <cellStyle name="쉼표 [0] 5 2 2 3 2 4 3 2" xfId="40399" xr:uid="{00000000-0005-0000-0000-0000375D0000}"/>
    <cellStyle name="쉼표 [0] 5 2 2 3 2 4 4" xfId="28455" xr:uid="{00000000-0005-0000-0000-0000385D0000}"/>
    <cellStyle name="쉼표 [0] 5 2 2 3 2 5" xfId="6271" xr:uid="{00000000-0005-0000-0000-0000395D0000}"/>
    <cellStyle name="쉼표 [0] 5 2 2 3 2 5 2" xfId="12243" xr:uid="{00000000-0005-0000-0000-00003A5D0000}"/>
    <cellStyle name="쉼표 [0] 5 2 2 3 2 5 2 2" xfId="24187" xr:uid="{00000000-0005-0000-0000-00003B5D0000}"/>
    <cellStyle name="쉼표 [0] 5 2 2 3 2 5 2 2 2" xfId="48075" xr:uid="{00000000-0005-0000-0000-00003C5D0000}"/>
    <cellStyle name="쉼표 [0] 5 2 2 3 2 5 2 3" xfId="36131" xr:uid="{00000000-0005-0000-0000-00003D5D0000}"/>
    <cellStyle name="쉼표 [0] 5 2 2 3 2 5 3" xfId="18215" xr:uid="{00000000-0005-0000-0000-00003E5D0000}"/>
    <cellStyle name="쉼표 [0] 5 2 2 3 2 5 3 2" xfId="42103" xr:uid="{00000000-0005-0000-0000-00003F5D0000}"/>
    <cellStyle name="쉼표 [0] 5 2 2 3 2 5 4" xfId="30159" xr:uid="{00000000-0005-0000-0000-0000405D0000}"/>
    <cellStyle name="쉼표 [0] 5 2 2 3 2 6" xfId="7123" xr:uid="{00000000-0005-0000-0000-0000415D0000}"/>
    <cellStyle name="쉼표 [0] 5 2 2 3 2 6 2" xfId="13095" xr:uid="{00000000-0005-0000-0000-0000425D0000}"/>
    <cellStyle name="쉼표 [0] 5 2 2 3 2 6 2 2" xfId="25039" xr:uid="{00000000-0005-0000-0000-0000435D0000}"/>
    <cellStyle name="쉼표 [0] 5 2 2 3 2 6 2 2 2" xfId="48927" xr:uid="{00000000-0005-0000-0000-0000445D0000}"/>
    <cellStyle name="쉼표 [0] 5 2 2 3 2 6 2 3" xfId="36983" xr:uid="{00000000-0005-0000-0000-0000455D0000}"/>
    <cellStyle name="쉼표 [0] 5 2 2 3 2 6 3" xfId="19067" xr:uid="{00000000-0005-0000-0000-0000465D0000}"/>
    <cellStyle name="쉼표 [0] 5 2 2 3 2 6 3 2" xfId="42955" xr:uid="{00000000-0005-0000-0000-0000475D0000}"/>
    <cellStyle name="쉼표 [0] 5 2 2 3 2 6 4" xfId="31011" xr:uid="{00000000-0005-0000-0000-0000485D0000}"/>
    <cellStyle name="쉼표 [0] 5 2 2 3 2 7" xfId="8835" xr:uid="{00000000-0005-0000-0000-0000495D0000}"/>
    <cellStyle name="쉼표 [0] 5 2 2 3 2 7 2" xfId="20779" xr:uid="{00000000-0005-0000-0000-00004A5D0000}"/>
    <cellStyle name="쉼표 [0] 5 2 2 3 2 7 2 2" xfId="44667" xr:uid="{00000000-0005-0000-0000-00004B5D0000}"/>
    <cellStyle name="쉼표 [0] 5 2 2 3 2 7 3" xfId="32723" xr:uid="{00000000-0005-0000-0000-00004C5D0000}"/>
    <cellStyle name="쉼표 [0] 5 2 2 3 2 8" xfId="14807" xr:uid="{00000000-0005-0000-0000-00004D5D0000}"/>
    <cellStyle name="쉼표 [0] 5 2 2 3 2 8 2" xfId="38695" xr:uid="{00000000-0005-0000-0000-00004E5D0000}"/>
    <cellStyle name="쉼표 [0] 5 2 2 3 2 9" xfId="26751" xr:uid="{00000000-0005-0000-0000-00004F5D0000}"/>
    <cellStyle name="쉼표 [0] 5 2 2 3 3" xfId="2995" xr:uid="{00000000-0005-0000-0000-0000505D0000}"/>
    <cellStyle name="쉼표 [0] 5 2 2 3 3 2" xfId="3421" xr:uid="{00000000-0005-0000-0000-0000515D0000}"/>
    <cellStyle name="쉼표 [0] 5 2 2 3 3 2 2" xfId="4273" xr:uid="{00000000-0005-0000-0000-0000525D0000}"/>
    <cellStyle name="쉼표 [0] 5 2 2 3 3 2 2 2" xfId="5977" xr:uid="{00000000-0005-0000-0000-0000535D0000}"/>
    <cellStyle name="쉼표 [0] 5 2 2 3 3 2 2 2 2" xfId="11949" xr:uid="{00000000-0005-0000-0000-0000545D0000}"/>
    <cellStyle name="쉼표 [0] 5 2 2 3 3 2 2 2 2 2" xfId="23893" xr:uid="{00000000-0005-0000-0000-0000555D0000}"/>
    <cellStyle name="쉼표 [0] 5 2 2 3 3 2 2 2 2 2 2" xfId="47781" xr:uid="{00000000-0005-0000-0000-0000565D0000}"/>
    <cellStyle name="쉼표 [0] 5 2 2 3 3 2 2 2 2 3" xfId="35837" xr:uid="{00000000-0005-0000-0000-0000575D0000}"/>
    <cellStyle name="쉼표 [0] 5 2 2 3 3 2 2 2 3" xfId="17921" xr:uid="{00000000-0005-0000-0000-0000585D0000}"/>
    <cellStyle name="쉼표 [0] 5 2 2 3 3 2 2 2 3 2" xfId="41809" xr:uid="{00000000-0005-0000-0000-0000595D0000}"/>
    <cellStyle name="쉼표 [0] 5 2 2 3 3 2 2 2 4" xfId="29865" xr:uid="{00000000-0005-0000-0000-00005A5D0000}"/>
    <cellStyle name="쉼표 [0] 5 2 2 3 3 2 2 3" xfId="8533" xr:uid="{00000000-0005-0000-0000-00005B5D0000}"/>
    <cellStyle name="쉼표 [0] 5 2 2 3 3 2 2 3 2" xfId="14505" xr:uid="{00000000-0005-0000-0000-00005C5D0000}"/>
    <cellStyle name="쉼표 [0] 5 2 2 3 3 2 2 3 2 2" xfId="26449" xr:uid="{00000000-0005-0000-0000-00005D5D0000}"/>
    <cellStyle name="쉼표 [0] 5 2 2 3 3 2 2 3 2 2 2" xfId="50337" xr:uid="{00000000-0005-0000-0000-00005E5D0000}"/>
    <cellStyle name="쉼표 [0] 5 2 2 3 3 2 2 3 2 3" xfId="38393" xr:uid="{00000000-0005-0000-0000-00005F5D0000}"/>
    <cellStyle name="쉼표 [0] 5 2 2 3 3 2 2 3 3" xfId="20477" xr:uid="{00000000-0005-0000-0000-0000605D0000}"/>
    <cellStyle name="쉼표 [0] 5 2 2 3 3 2 2 3 3 2" xfId="44365" xr:uid="{00000000-0005-0000-0000-0000615D0000}"/>
    <cellStyle name="쉼표 [0] 5 2 2 3 3 2 2 3 4" xfId="32421" xr:uid="{00000000-0005-0000-0000-0000625D0000}"/>
    <cellStyle name="쉼표 [0] 5 2 2 3 3 2 2 4" xfId="10245" xr:uid="{00000000-0005-0000-0000-0000635D0000}"/>
    <cellStyle name="쉼표 [0] 5 2 2 3 3 2 2 4 2" xfId="22189" xr:uid="{00000000-0005-0000-0000-0000645D0000}"/>
    <cellStyle name="쉼표 [0] 5 2 2 3 3 2 2 4 2 2" xfId="46077" xr:uid="{00000000-0005-0000-0000-0000655D0000}"/>
    <cellStyle name="쉼표 [0] 5 2 2 3 3 2 2 4 3" xfId="34133" xr:uid="{00000000-0005-0000-0000-0000665D0000}"/>
    <cellStyle name="쉼표 [0] 5 2 2 3 3 2 2 5" xfId="16217" xr:uid="{00000000-0005-0000-0000-0000675D0000}"/>
    <cellStyle name="쉼표 [0] 5 2 2 3 3 2 2 5 2" xfId="40105" xr:uid="{00000000-0005-0000-0000-0000685D0000}"/>
    <cellStyle name="쉼표 [0] 5 2 2 3 3 2 2 6" xfId="28161" xr:uid="{00000000-0005-0000-0000-0000695D0000}"/>
    <cellStyle name="쉼표 [0] 5 2 2 3 3 2 3" xfId="5125" xr:uid="{00000000-0005-0000-0000-00006A5D0000}"/>
    <cellStyle name="쉼표 [0] 5 2 2 3 3 2 3 2" xfId="11097" xr:uid="{00000000-0005-0000-0000-00006B5D0000}"/>
    <cellStyle name="쉼표 [0] 5 2 2 3 3 2 3 2 2" xfId="23041" xr:uid="{00000000-0005-0000-0000-00006C5D0000}"/>
    <cellStyle name="쉼표 [0] 5 2 2 3 3 2 3 2 2 2" xfId="46929" xr:uid="{00000000-0005-0000-0000-00006D5D0000}"/>
    <cellStyle name="쉼표 [0] 5 2 2 3 3 2 3 2 3" xfId="34985" xr:uid="{00000000-0005-0000-0000-00006E5D0000}"/>
    <cellStyle name="쉼표 [0] 5 2 2 3 3 2 3 3" xfId="17069" xr:uid="{00000000-0005-0000-0000-00006F5D0000}"/>
    <cellStyle name="쉼표 [0] 5 2 2 3 3 2 3 3 2" xfId="40957" xr:uid="{00000000-0005-0000-0000-0000705D0000}"/>
    <cellStyle name="쉼표 [0] 5 2 2 3 3 2 3 4" xfId="29013" xr:uid="{00000000-0005-0000-0000-0000715D0000}"/>
    <cellStyle name="쉼표 [0] 5 2 2 3 3 2 4" xfId="6829" xr:uid="{00000000-0005-0000-0000-0000725D0000}"/>
    <cellStyle name="쉼표 [0] 5 2 2 3 3 2 4 2" xfId="12801" xr:uid="{00000000-0005-0000-0000-0000735D0000}"/>
    <cellStyle name="쉼표 [0] 5 2 2 3 3 2 4 2 2" xfId="24745" xr:uid="{00000000-0005-0000-0000-0000745D0000}"/>
    <cellStyle name="쉼표 [0] 5 2 2 3 3 2 4 2 2 2" xfId="48633" xr:uid="{00000000-0005-0000-0000-0000755D0000}"/>
    <cellStyle name="쉼표 [0] 5 2 2 3 3 2 4 2 3" xfId="36689" xr:uid="{00000000-0005-0000-0000-0000765D0000}"/>
    <cellStyle name="쉼표 [0] 5 2 2 3 3 2 4 3" xfId="18773" xr:uid="{00000000-0005-0000-0000-0000775D0000}"/>
    <cellStyle name="쉼표 [0] 5 2 2 3 3 2 4 3 2" xfId="42661" xr:uid="{00000000-0005-0000-0000-0000785D0000}"/>
    <cellStyle name="쉼표 [0] 5 2 2 3 3 2 4 4" xfId="30717" xr:uid="{00000000-0005-0000-0000-0000795D0000}"/>
    <cellStyle name="쉼표 [0] 5 2 2 3 3 2 5" xfId="7681" xr:uid="{00000000-0005-0000-0000-00007A5D0000}"/>
    <cellStyle name="쉼표 [0] 5 2 2 3 3 2 5 2" xfId="13653" xr:uid="{00000000-0005-0000-0000-00007B5D0000}"/>
    <cellStyle name="쉼표 [0] 5 2 2 3 3 2 5 2 2" xfId="25597" xr:uid="{00000000-0005-0000-0000-00007C5D0000}"/>
    <cellStyle name="쉼표 [0] 5 2 2 3 3 2 5 2 2 2" xfId="49485" xr:uid="{00000000-0005-0000-0000-00007D5D0000}"/>
    <cellStyle name="쉼표 [0] 5 2 2 3 3 2 5 2 3" xfId="37541" xr:uid="{00000000-0005-0000-0000-00007E5D0000}"/>
    <cellStyle name="쉼표 [0] 5 2 2 3 3 2 5 3" xfId="19625" xr:uid="{00000000-0005-0000-0000-00007F5D0000}"/>
    <cellStyle name="쉼표 [0] 5 2 2 3 3 2 5 3 2" xfId="43513" xr:uid="{00000000-0005-0000-0000-0000805D0000}"/>
    <cellStyle name="쉼표 [0] 5 2 2 3 3 2 5 4" xfId="31569" xr:uid="{00000000-0005-0000-0000-0000815D0000}"/>
    <cellStyle name="쉼표 [0] 5 2 2 3 3 2 6" xfId="9393" xr:uid="{00000000-0005-0000-0000-0000825D0000}"/>
    <cellStyle name="쉼표 [0] 5 2 2 3 3 2 6 2" xfId="21337" xr:uid="{00000000-0005-0000-0000-0000835D0000}"/>
    <cellStyle name="쉼표 [0] 5 2 2 3 3 2 6 2 2" xfId="45225" xr:uid="{00000000-0005-0000-0000-0000845D0000}"/>
    <cellStyle name="쉼표 [0] 5 2 2 3 3 2 6 3" xfId="33281" xr:uid="{00000000-0005-0000-0000-0000855D0000}"/>
    <cellStyle name="쉼표 [0] 5 2 2 3 3 2 7" xfId="15365" xr:uid="{00000000-0005-0000-0000-0000865D0000}"/>
    <cellStyle name="쉼표 [0] 5 2 2 3 3 2 7 2" xfId="39253" xr:uid="{00000000-0005-0000-0000-0000875D0000}"/>
    <cellStyle name="쉼표 [0] 5 2 2 3 3 2 8" xfId="27309" xr:uid="{00000000-0005-0000-0000-0000885D0000}"/>
    <cellStyle name="쉼표 [0] 5 2 2 3 3 3" xfId="3847" xr:uid="{00000000-0005-0000-0000-0000895D0000}"/>
    <cellStyle name="쉼표 [0] 5 2 2 3 3 3 2" xfId="5551" xr:uid="{00000000-0005-0000-0000-00008A5D0000}"/>
    <cellStyle name="쉼표 [0] 5 2 2 3 3 3 2 2" xfId="11523" xr:uid="{00000000-0005-0000-0000-00008B5D0000}"/>
    <cellStyle name="쉼표 [0] 5 2 2 3 3 3 2 2 2" xfId="23467" xr:uid="{00000000-0005-0000-0000-00008C5D0000}"/>
    <cellStyle name="쉼표 [0] 5 2 2 3 3 3 2 2 2 2" xfId="47355" xr:uid="{00000000-0005-0000-0000-00008D5D0000}"/>
    <cellStyle name="쉼표 [0] 5 2 2 3 3 3 2 2 3" xfId="35411" xr:uid="{00000000-0005-0000-0000-00008E5D0000}"/>
    <cellStyle name="쉼표 [0] 5 2 2 3 3 3 2 3" xfId="17495" xr:uid="{00000000-0005-0000-0000-00008F5D0000}"/>
    <cellStyle name="쉼표 [0] 5 2 2 3 3 3 2 3 2" xfId="41383" xr:uid="{00000000-0005-0000-0000-0000905D0000}"/>
    <cellStyle name="쉼표 [0] 5 2 2 3 3 3 2 4" xfId="29439" xr:uid="{00000000-0005-0000-0000-0000915D0000}"/>
    <cellStyle name="쉼표 [0] 5 2 2 3 3 3 3" xfId="8107" xr:uid="{00000000-0005-0000-0000-0000925D0000}"/>
    <cellStyle name="쉼표 [0] 5 2 2 3 3 3 3 2" xfId="14079" xr:uid="{00000000-0005-0000-0000-0000935D0000}"/>
    <cellStyle name="쉼표 [0] 5 2 2 3 3 3 3 2 2" xfId="26023" xr:uid="{00000000-0005-0000-0000-0000945D0000}"/>
    <cellStyle name="쉼표 [0] 5 2 2 3 3 3 3 2 2 2" xfId="49911" xr:uid="{00000000-0005-0000-0000-0000955D0000}"/>
    <cellStyle name="쉼표 [0] 5 2 2 3 3 3 3 2 3" xfId="37967" xr:uid="{00000000-0005-0000-0000-0000965D0000}"/>
    <cellStyle name="쉼표 [0] 5 2 2 3 3 3 3 3" xfId="20051" xr:uid="{00000000-0005-0000-0000-0000975D0000}"/>
    <cellStyle name="쉼표 [0] 5 2 2 3 3 3 3 3 2" xfId="43939" xr:uid="{00000000-0005-0000-0000-0000985D0000}"/>
    <cellStyle name="쉼표 [0] 5 2 2 3 3 3 3 4" xfId="31995" xr:uid="{00000000-0005-0000-0000-0000995D0000}"/>
    <cellStyle name="쉼표 [0] 5 2 2 3 3 3 4" xfId="9819" xr:uid="{00000000-0005-0000-0000-00009A5D0000}"/>
    <cellStyle name="쉼표 [0] 5 2 2 3 3 3 4 2" xfId="21763" xr:uid="{00000000-0005-0000-0000-00009B5D0000}"/>
    <cellStyle name="쉼표 [0] 5 2 2 3 3 3 4 2 2" xfId="45651" xr:uid="{00000000-0005-0000-0000-00009C5D0000}"/>
    <cellStyle name="쉼표 [0] 5 2 2 3 3 3 4 3" xfId="33707" xr:uid="{00000000-0005-0000-0000-00009D5D0000}"/>
    <cellStyle name="쉼표 [0] 5 2 2 3 3 3 5" xfId="15791" xr:uid="{00000000-0005-0000-0000-00009E5D0000}"/>
    <cellStyle name="쉼표 [0] 5 2 2 3 3 3 5 2" xfId="39679" xr:uid="{00000000-0005-0000-0000-00009F5D0000}"/>
    <cellStyle name="쉼표 [0] 5 2 2 3 3 3 6" xfId="27735" xr:uid="{00000000-0005-0000-0000-0000A05D0000}"/>
    <cellStyle name="쉼표 [0] 5 2 2 3 3 4" xfId="4699" xr:uid="{00000000-0005-0000-0000-0000A15D0000}"/>
    <cellStyle name="쉼표 [0] 5 2 2 3 3 4 2" xfId="10671" xr:uid="{00000000-0005-0000-0000-0000A25D0000}"/>
    <cellStyle name="쉼표 [0] 5 2 2 3 3 4 2 2" xfId="22615" xr:uid="{00000000-0005-0000-0000-0000A35D0000}"/>
    <cellStyle name="쉼표 [0] 5 2 2 3 3 4 2 2 2" xfId="46503" xr:uid="{00000000-0005-0000-0000-0000A45D0000}"/>
    <cellStyle name="쉼표 [0] 5 2 2 3 3 4 2 3" xfId="34559" xr:uid="{00000000-0005-0000-0000-0000A55D0000}"/>
    <cellStyle name="쉼표 [0] 5 2 2 3 3 4 3" xfId="16643" xr:uid="{00000000-0005-0000-0000-0000A65D0000}"/>
    <cellStyle name="쉼표 [0] 5 2 2 3 3 4 3 2" xfId="40531" xr:uid="{00000000-0005-0000-0000-0000A75D0000}"/>
    <cellStyle name="쉼표 [0] 5 2 2 3 3 4 4" xfId="28587" xr:uid="{00000000-0005-0000-0000-0000A85D0000}"/>
    <cellStyle name="쉼표 [0] 5 2 2 3 3 5" xfId="6403" xr:uid="{00000000-0005-0000-0000-0000A95D0000}"/>
    <cellStyle name="쉼표 [0] 5 2 2 3 3 5 2" xfId="12375" xr:uid="{00000000-0005-0000-0000-0000AA5D0000}"/>
    <cellStyle name="쉼표 [0] 5 2 2 3 3 5 2 2" xfId="24319" xr:uid="{00000000-0005-0000-0000-0000AB5D0000}"/>
    <cellStyle name="쉼표 [0] 5 2 2 3 3 5 2 2 2" xfId="48207" xr:uid="{00000000-0005-0000-0000-0000AC5D0000}"/>
    <cellStyle name="쉼표 [0] 5 2 2 3 3 5 2 3" xfId="36263" xr:uid="{00000000-0005-0000-0000-0000AD5D0000}"/>
    <cellStyle name="쉼표 [0] 5 2 2 3 3 5 3" xfId="18347" xr:uid="{00000000-0005-0000-0000-0000AE5D0000}"/>
    <cellStyle name="쉼표 [0] 5 2 2 3 3 5 3 2" xfId="42235" xr:uid="{00000000-0005-0000-0000-0000AF5D0000}"/>
    <cellStyle name="쉼표 [0] 5 2 2 3 3 5 4" xfId="30291" xr:uid="{00000000-0005-0000-0000-0000B05D0000}"/>
    <cellStyle name="쉼표 [0] 5 2 2 3 3 6" xfId="7255" xr:uid="{00000000-0005-0000-0000-0000B15D0000}"/>
    <cellStyle name="쉼표 [0] 5 2 2 3 3 6 2" xfId="13227" xr:uid="{00000000-0005-0000-0000-0000B25D0000}"/>
    <cellStyle name="쉼표 [0] 5 2 2 3 3 6 2 2" xfId="25171" xr:uid="{00000000-0005-0000-0000-0000B35D0000}"/>
    <cellStyle name="쉼표 [0] 5 2 2 3 3 6 2 2 2" xfId="49059" xr:uid="{00000000-0005-0000-0000-0000B45D0000}"/>
    <cellStyle name="쉼표 [0] 5 2 2 3 3 6 2 3" xfId="37115" xr:uid="{00000000-0005-0000-0000-0000B55D0000}"/>
    <cellStyle name="쉼표 [0] 5 2 2 3 3 6 3" xfId="19199" xr:uid="{00000000-0005-0000-0000-0000B65D0000}"/>
    <cellStyle name="쉼표 [0] 5 2 2 3 3 6 3 2" xfId="43087" xr:uid="{00000000-0005-0000-0000-0000B75D0000}"/>
    <cellStyle name="쉼표 [0] 5 2 2 3 3 6 4" xfId="31143" xr:uid="{00000000-0005-0000-0000-0000B85D0000}"/>
    <cellStyle name="쉼표 [0] 5 2 2 3 3 7" xfId="8967" xr:uid="{00000000-0005-0000-0000-0000B95D0000}"/>
    <cellStyle name="쉼표 [0] 5 2 2 3 3 7 2" xfId="20911" xr:uid="{00000000-0005-0000-0000-0000BA5D0000}"/>
    <cellStyle name="쉼표 [0] 5 2 2 3 3 7 2 2" xfId="44799" xr:uid="{00000000-0005-0000-0000-0000BB5D0000}"/>
    <cellStyle name="쉼표 [0] 5 2 2 3 3 7 3" xfId="32855" xr:uid="{00000000-0005-0000-0000-0000BC5D0000}"/>
    <cellStyle name="쉼표 [0] 5 2 2 3 3 8" xfId="14939" xr:uid="{00000000-0005-0000-0000-0000BD5D0000}"/>
    <cellStyle name="쉼표 [0] 5 2 2 3 3 8 2" xfId="38827" xr:uid="{00000000-0005-0000-0000-0000BE5D0000}"/>
    <cellStyle name="쉼표 [0] 5 2 2 3 3 9" xfId="26883" xr:uid="{00000000-0005-0000-0000-0000BF5D0000}"/>
    <cellStyle name="쉼표 [0] 5 2 2 3 4" xfId="3149" xr:uid="{00000000-0005-0000-0000-0000C05D0000}"/>
    <cellStyle name="쉼표 [0] 5 2 2 3 4 2" xfId="4001" xr:uid="{00000000-0005-0000-0000-0000C15D0000}"/>
    <cellStyle name="쉼표 [0] 5 2 2 3 4 2 2" xfId="5705" xr:uid="{00000000-0005-0000-0000-0000C25D0000}"/>
    <cellStyle name="쉼표 [0] 5 2 2 3 4 2 2 2" xfId="11677" xr:uid="{00000000-0005-0000-0000-0000C35D0000}"/>
    <cellStyle name="쉼표 [0] 5 2 2 3 4 2 2 2 2" xfId="23621" xr:uid="{00000000-0005-0000-0000-0000C45D0000}"/>
    <cellStyle name="쉼표 [0] 5 2 2 3 4 2 2 2 2 2" xfId="47509" xr:uid="{00000000-0005-0000-0000-0000C55D0000}"/>
    <cellStyle name="쉼표 [0] 5 2 2 3 4 2 2 2 3" xfId="35565" xr:uid="{00000000-0005-0000-0000-0000C65D0000}"/>
    <cellStyle name="쉼표 [0] 5 2 2 3 4 2 2 3" xfId="17649" xr:uid="{00000000-0005-0000-0000-0000C75D0000}"/>
    <cellStyle name="쉼표 [0] 5 2 2 3 4 2 2 3 2" xfId="41537" xr:uid="{00000000-0005-0000-0000-0000C85D0000}"/>
    <cellStyle name="쉼표 [0] 5 2 2 3 4 2 2 4" xfId="29593" xr:uid="{00000000-0005-0000-0000-0000C95D0000}"/>
    <cellStyle name="쉼표 [0] 5 2 2 3 4 2 3" xfId="8261" xr:uid="{00000000-0005-0000-0000-0000CA5D0000}"/>
    <cellStyle name="쉼표 [0] 5 2 2 3 4 2 3 2" xfId="14233" xr:uid="{00000000-0005-0000-0000-0000CB5D0000}"/>
    <cellStyle name="쉼표 [0] 5 2 2 3 4 2 3 2 2" xfId="26177" xr:uid="{00000000-0005-0000-0000-0000CC5D0000}"/>
    <cellStyle name="쉼표 [0] 5 2 2 3 4 2 3 2 2 2" xfId="50065" xr:uid="{00000000-0005-0000-0000-0000CD5D0000}"/>
    <cellStyle name="쉼표 [0] 5 2 2 3 4 2 3 2 3" xfId="38121" xr:uid="{00000000-0005-0000-0000-0000CE5D0000}"/>
    <cellStyle name="쉼표 [0] 5 2 2 3 4 2 3 3" xfId="20205" xr:uid="{00000000-0005-0000-0000-0000CF5D0000}"/>
    <cellStyle name="쉼표 [0] 5 2 2 3 4 2 3 3 2" xfId="44093" xr:uid="{00000000-0005-0000-0000-0000D05D0000}"/>
    <cellStyle name="쉼표 [0] 5 2 2 3 4 2 3 4" xfId="32149" xr:uid="{00000000-0005-0000-0000-0000D15D0000}"/>
    <cellStyle name="쉼표 [0] 5 2 2 3 4 2 4" xfId="9973" xr:uid="{00000000-0005-0000-0000-0000D25D0000}"/>
    <cellStyle name="쉼표 [0] 5 2 2 3 4 2 4 2" xfId="21917" xr:uid="{00000000-0005-0000-0000-0000D35D0000}"/>
    <cellStyle name="쉼표 [0] 5 2 2 3 4 2 4 2 2" xfId="45805" xr:uid="{00000000-0005-0000-0000-0000D45D0000}"/>
    <cellStyle name="쉼표 [0] 5 2 2 3 4 2 4 3" xfId="33861" xr:uid="{00000000-0005-0000-0000-0000D55D0000}"/>
    <cellStyle name="쉼표 [0] 5 2 2 3 4 2 5" xfId="15945" xr:uid="{00000000-0005-0000-0000-0000D65D0000}"/>
    <cellStyle name="쉼표 [0] 5 2 2 3 4 2 5 2" xfId="39833" xr:uid="{00000000-0005-0000-0000-0000D75D0000}"/>
    <cellStyle name="쉼표 [0] 5 2 2 3 4 2 6" xfId="27889" xr:uid="{00000000-0005-0000-0000-0000D85D0000}"/>
    <cellStyle name="쉼표 [0] 5 2 2 3 4 3" xfId="4853" xr:uid="{00000000-0005-0000-0000-0000D95D0000}"/>
    <cellStyle name="쉼표 [0] 5 2 2 3 4 3 2" xfId="10825" xr:uid="{00000000-0005-0000-0000-0000DA5D0000}"/>
    <cellStyle name="쉼표 [0] 5 2 2 3 4 3 2 2" xfId="22769" xr:uid="{00000000-0005-0000-0000-0000DB5D0000}"/>
    <cellStyle name="쉼표 [0] 5 2 2 3 4 3 2 2 2" xfId="46657" xr:uid="{00000000-0005-0000-0000-0000DC5D0000}"/>
    <cellStyle name="쉼표 [0] 5 2 2 3 4 3 2 3" xfId="34713" xr:uid="{00000000-0005-0000-0000-0000DD5D0000}"/>
    <cellStyle name="쉼표 [0] 5 2 2 3 4 3 3" xfId="16797" xr:uid="{00000000-0005-0000-0000-0000DE5D0000}"/>
    <cellStyle name="쉼표 [0] 5 2 2 3 4 3 3 2" xfId="40685" xr:uid="{00000000-0005-0000-0000-0000DF5D0000}"/>
    <cellStyle name="쉼표 [0] 5 2 2 3 4 3 4" xfId="28741" xr:uid="{00000000-0005-0000-0000-0000E05D0000}"/>
    <cellStyle name="쉼표 [0] 5 2 2 3 4 4" xfId="6557" xr:uid="{00000000-0005-0000-0000-0000E15D0000}"/>
    <cellStyle name="쉼표 [0] 5 2 2 3 4 4 2" xfId="12529" xr:uid="{00000000-0005-0000-0000-0000E25D0000}"/>
    <cellStyle name="쉼표 [0] 5 2 2 3 4 4 2 2" xfId="24473" xr:uid="{00000000-0005-0000-0000-0000E35D0000}"/>
    <cellStyle name="쉼표 [0] 5 2 2 3 4 4 2 2 2" xfId="48361" xr:uid="{00000000-0005-0000-0000-0000E45D0000}"/>
    <cellStyle name="쉼표 [0] 5 2 2 3 4 4 2 3" xfId="36417" xr:uid="{00000000-0005-0000-0000-0000E55D0000}"/>
    <cellStyle name="쉼표 [0] 5 2 2 3 4 4 3" xfId="18501" xr:uid="{00000000-0005-0000-0000-0000E65D0000}"/>
    <cellStyle name="쉼표 [0] 5 2 2 3 4 4 3 2" xfId="42389" xr:uid="{00000000-0005-0000-0000-0000E75D0000}"/>
    <cellStyle name="쉼표 [0] 5 2 2 3 4 4 4" xfId="30445" xr:uid="{00000000-0005-0000-0000-0000E85D0000}"/>
    <cellStyle name="쉼표 [0] 5 2 2 3 4 5" xfId="7409" xr:uid="{00000000-0005-0000-0000-0000E95D0000}"/>
    <cellStyle name="쉼표 [0] 5 2 2 3 4 5 2" xfId="13381" xr:uid="{00000000-0005-0000-0000-0000EA5D0000}"/>
    <cellStyle name="쉼표 [0] 5 2 2 3 4 5 2 2" xfId="25325" xr:uid="{00000000-0005-0000-0000-0000EB5D0000}"/>
    <cellStyle name="쉼표 [0] 5 2 2 3 4 5 2 2 2" xfId="49213" xr:uid="{00000000-0005-0000-0000-0000EC5D0000}"/>
    <cellStyle name="쉼표 [0] 5 2 2 3 4 5 2 3" xfId="37269" xr:uid="{00000000-0005-0000-0000-0000ED5D0000}"/>
    <cellStyle name="쉼표 [0] 5 2 2 3 4 5 3" xfId="19353" xr:uid="{00000000-0005-0000-0000-0000EE5D0000}"/>
    <cellStyle name="쉼표 [0] 5 2 2 3 4 5 3 2" xfId="43241" xr:uid="{00000000-0005-0000-0000-0000EF5D0000}"/>
    <cellStyle name="쉼표 [0] 5 2 2 3 4 5 4" xfId="31297" xr:uid="{00000000-0005-0000-0000-0000F05D0000}"/>
    <cellStyle name="쉼표 [0] 5 2 2 3 4 6" xfId="9121" xr:uid="{00000000-0005-0000-0000-0000F15D0000}"/>
    <cellStyle name="쉼표 [0] 5 2 2 3 4 6 2" xfId="21065" xr:uid="{00000000-0005-0000-0000-0000F25D0000}"/>
    <cellStyle name="쉼표 [0] 5 2 2 3 4 6 2 2" xfId="44953" xr:uid="{00000000-0005-0000-0000-0000F35D0000}"/>
    <cellStyle name="쉼표 [0] 5 2 2 3 4 6 3" xfId="33009" xr:uid="{00000000-0005-0000-0000-0000F45D0000}"/>
    <cellStyle name="쉼표 [0] 5 2 2 3 4 7" xfId="15093" xr:uid="{00000000-0005-0000-0000-0000F55D0000}"/>
    <cellStyle name="쉼표 [0] 5 2 2 3 4 7 2" xfId="38981" xr:uid="{00000000-0005-0000-0000-0000F65D0000}"/>
    <cellStyle name="쉼표 [0] 5 2 2 3 4 8" xfId="27037" xr:uid="{00000000-0005-0000-0000-0000F75D0000}"/>
    <cellStyle name="쉼표 [0] 5 2 2 3 5" xfId="3575" xr:uid="{00000000-0005-0000-0000-0000F85D0000}"/>
    <cellStyle name="쉼표 [0] 5 2 2 3 5 2" xfId="5279" xr:uid="{00000000-0005-0000-0000-0000F95D0000}"/>
    <cellStyle name="쉼표 [0] 5 2 2 3 5 2 2" xfId="11251" xr:uid="{00000000-0005-0000-0000-0000FA5D0000}"/>
    <cellStyle name="쉼표 [0] 5 2 2 3 5 2 2 2" xfId="23195" xr:uid="{00000000-0005-0000-0000-0000FB5D0000}"/>
    <cellStyle name="쉼표 [0] 5 2 2 3 5 2 2 2 2" xfId="47083" xr:uid="{00000000-0005-0000-0000-0000FC5D0000}"/>
    <cellStyle name="쉼표 [0] 5 2 2 3 5 2 2 3" xfId="35139" xr:uid="{00000000-0005-0000-0000-0000FD5D0000}"/>
    <cellStyle name="쉼표 [0] 5 2 2 3 5 2 3" xfId="17223" xr:uid="{00000000-0005-0000-0000-0000FE5D0000}"/>
    <cellStyle name="쉼표 [0] 5 2 2 3 5 2 3 2" xfId="41111" xr:uid="{00000000-0005-0000-0000-0000FF5D0000}"/>
    <cellStyle name="쉼표 [0] 5 2 2 3 5 2 4" xfId="29167" xr:uid="{00000000-0005-0000-0000-0000005E0000}"/>
    <cellStyle name="쉼표 [0] 5 2 2 3 5 3" xfId="7835" xr:uid="{00000000-0005-0000-0000-0000015E0000}"/>
    <cellStyle name="쉼표 [0] 5 2 2 3 5 3 2" xfId="13807" xr:uid="{00000000-0005-0000-0000-0000025E0000}"/>
    <cellStyle name="쉼표 [0] 5 2 2 3 5 3 2 2" xfId="25751" xr:uid="{00000000-0005-0000-0000-0000035E0000}"/>
    <cellStyle name="쉼표 [0] 5 2 2 3 5 3 2 2 2" xfId="49639" xr:uid="{00000000-0005-0000-0000-0000045E0000}"/>
    <cellStyle name="쉼표 [0] 5 2 2 3 5 3 2 3" xfId="37695" xr:uid="{00000000-0005-0000-0000-0000055E0000}"/>
    <cellStyle name="쉼표 [0] 5 2 2 3 5 3 3" xfId="19779" xr:uid="{00000000-0005-0000-0000-0000065E0000}"/>
    <cellStyle name="쉼표 [0] 5 2 2 3 5 3 3 2" xfId="43667" xr:uid="{00000000-0005-0000-0000-0000075E0000}"/>
    <cellStyle name="쉼표 [0] 5 2 2 3 5 3 4" xfId="31723" xr:uid="{00000000-0005-0000-0000-0000085E0000}"/>
    <cellStyle name="쉼표 [0] 5 2 2 3 5 4" xfId="9547" xr:uid="{00000000-0005-0000-0000-0000095E0000}"/>
    <cellStyle name="쉼표 [0] 5 2 2 3 5 4 2" xfId="21491" xr:uid="{00000000-0005-0000-0000-00000A5E0000}"/>
    <cellStyle name="쉼표 [0] 5 2 2 3 5 4 2 2" xfId="45379" xr:uid="{00000000-0005-0000-0000-00000B5E0000}"/>
    <cellStyle name="쉼표 [0] 5 2 2 3 5 4 3" xfId="33435" xr:uid="{00000000-0005-0000-0000-00000C5E0000}"/>
    <cellStyle name="쉼표 [0] 5 2 2 3 5 5" xfId="15519" xr:uid="{00000000-0005-0000-0000-00000D5E0000}"/>
    <cellStyle name="쉼표 [0] 5 2 2 3 5 5 2" xfId="39407" xr:uid="{00000000-0005-0000-0000-00000E5E0000}"/>
    <cellStyle name="쉼표 [0] 5 2 2 3 5 6" xfId="27463" xr:uid="{00000000-0005-0000-0000-00000F5E0000}"/>
    <cellStyle name="쉼표 [0] 5 2 2 3 6" xfId="4427" xr:uid="{00000000-0005-0000-0000-0000105E0000}"/>
    <cellStyle name="쉼표 [0] 5 2 2 3 6 2" xfId="10399" xr:uid="{00000000-0005-0000-0000-0000115E0000}"/>
    <cellStyle name="쉼표 [0] 5 2 2 3 6 2 2" xfId="22343" xr:uid="{00000000-0005-0000-0000-0000125E0000}"/>
    <cellStyle name="쉼표 [0] 5 2 2 3 6 2 2 2" xfId="46231" xr:uid="{00000000-0005-0000-0000-0000135E0000}"/>
    <cellStyle name="쉼표 [0] 5 2 2 3 6 2 3" xfId="34287" xr:uid="{00000000-0005-0000-0000-0000145E0000}"/>
    <cellStyle name="쉼표 [0] 5 2 2 3 6 3" xfId="16371" xr:uid="{00000000-0005-0000-0000-0000155E0000}"/>
    <cellStyle name="쉼표 [0] 5 2 2 3 6 3 2" xfId="40259" xr:uid="{00000000-0005-0000-0000-0000165E0000}"/>
    <cellStyle name="쉼표 [0] 5 2 2 3 6 4" xfId="28315" xr:uid="{00000000-0005-0000-0000-0000175E0000}"/>
    <cellStyle name="쉼표 [0] 5 2 2 3 7" xfId="6131" xr:uid="{00000000-0005-0000-0000-0000185E0000}"/>
    <cellStyle name="쉼표 [0] 5 2 2 3 7 2" xfId="12103" xr:uid="{00000000-0005-0000-0000-0000195E0000}"/>
    <cellStyle name="쉼표 [0] 5 2 2 3 7 2 2" xfId="24047" xr:uid="{00000000-0005-0000-0000-00001A5E0000}"/>
    <cellStyle name="쉼표 [0] 5 2 2 3 7 2 2 2" xfId="47935" xr:uid="{00000000-0005-0000-0000-00001B5E0000}"/>
    <cellStyle name="쉼표 [0] 5 2 2 3 7 2 3" xfId="35991" xr:uid="{00000000-0005-0000-0000-00001C5E0000}"/>
    <cellStyle name="쉼표 [0] 5 2 2 3 7 3" xfId="18075" xr:uid="{00000000-0005-0000-0000-00001D5E0000}"/>
    <cellStyle name="쉼표 [0] 5 2 2 3 7 3 2" xfId="41963" xr:uid="{00000000-0005-0000-0000-00001E5E0000}"/>
    <cellStyle name="쉼표 [0] 5 2 2 3 7 4" xfId="30019" xr:uid="{00000000-0005-0000-0000-00001F5E0000}"/>
    <cellStyle name="쉼표 [0] 5 2 2 3 8" xfId="6983" xr:uid="{00000000-0005-0000-0000-0000205E0000}"/>
    <cellStyle name="쉼표 [0] 5 2 2 3 8 2" xfId="12955" xr:uid="{00000000-0005-0000-0000-0000215E0000}"/>
    <cellStyle name="쉼표 [0] 5 2 2 3 8 2 2" xfId="24899" xr:uid="{00000000-0005-0000-0000-0000225E0000}"/>
    <cellStyle name="쉼표 [0] 5 2 2 3 8 2 2 2" xfId="48787" xr:uid="{00000000-0005-0000-0000-0000235E0000}"/>
    <cellStyle name="쉼표 [0] 5 2 2 3 8 2 3" xfId="36843" xr:uid="{00000000-0005-0000-0000-0000245E0000}"/>
    <cellStyle name="쉼표 [0] 5 2 2 3 8 3" xfId="18927" xr:uid="{00000000-0005-0000-0000-0000255E0000}"/>
    <cellStyle name="쉼표 [0] 5 2 2 3 8 3 2" xfId="42815" xr:uid="{00000000-0005-0000-0000-0000265E0000}"/>
    <cellStyle name="쉼표 [0] 5 2 2 3 8 4" xfId="30871" xr:uid="{00000000-0005-0000-0000-0000275E0000}"/>
    <cellStyle name="쉼표 [0] 5 2 2 3 9" xfId="8695" xr:uid="{00000000-0005-0000-0000-0000285E0000}"/>
    <cellStyle name="쉼표 [0] 5 2 2 3 9 2" xfId="20639" xr:uid="{00000000-0005-0000-0000-0000295E0000}"/>
    <cellStyle name="쉼표 [0] 5 2 2 3 9 2 2" xfId="44527" xr:uid="{00000000-0005-0000-0000-00002A5E0000}"/>
    <cellStyle name="쉼표 [0] 5 2 2 3 9 3" xfId="32583" xr:uid="{00000000-0005-0000-0000-00002B5E0000}"/>
    <cellStyle name="쉼표 [0] 5 2 2 4" xfId="2748" xr:uid="{00000000-0005-0000-0000-00002C5E0000}"/>
    <cellStyle name="쉼표 [0] 5 2 2 4 10" xfId="14700" xr:uid="{00000000-0005-0000-0000-00002D5E0000}"/>
    <cellStyle name="쉼표 [0] 5 2 2 4 10 2" xfId="38588" xr:uid="{00000000-0005-0000-0000-00002E5E0000}"/>
    <cellStyle name="쉼표 [0] 5 2 2 4 11" xfId="26644" xr:uid="{00000000-0005-0000-0000-00002F5E0000}"/>
    <cellStyle name="쉼표 [0] 5 2 2 4 2" xfId="2896" xr:uid="{00000000-0005-0000-0000-0000305E0000}"/>
    <cellStyle name="쉼표 [0] 5 2 2 4 2 2" xfId="3322" xr:uid="{00000000-0005-0000-0000-0000315E0000}"/>
    <cellStyle name="쉼표 [0] 5 2 2 4 2 2 2" xfId="4174" xr:uid="{00000000-0005-0000-0000-0000325E0000}"/>
    <cellStyle name="쉼표 [0] 5 2 2 4 2 2 2 2" xfId="5878" xr:uid="{00000000-0005-0000-0000-0000335E0000}"/>
    <cellStyle name="쉼표 [0] 5 2 2 4 2 2 2 2 2" xfId="11850" xr:uid="{00000000-0005-0000-0000-0000345E0000}"/>
    <cellStyle name="쉼표 [0] 5 2 2 4 2 2 2 2 2 2" xfId="23794" xr:uid="{00000000-0005-0000-0000-0000355E0000}"/>
    <cellStyle name="쉼표 [0] 5 2 2 4 2 2 2 2 2 2 2" xfId="47682" xr:uid="{00000000-0005-0000-0000-0000365E0000}"/>
    <cellStyle name="쉼표 [0] 5 2 2 4 2 2 2 2 2 3" xfId="35738" xr:uid="{00000000-0005-0000-0000-0000375E0000}"/>
    <cellStyle name="쉼표 [0] 5 2 2 4 2 2 2 2 3" xfId="17822" xr:uid="{00000000-0005-0000-0000-0000385E0000}"/>
    <cellStyle name="쉼표 [0] 5 2 2 4 2 2 2 2 3 2" xfId="41710" xr:uid="{00000000-0005-0000-0000-0000395E0000}"/>
    <cellStyle name="쉼표 [0] 5 2 2 4 2 2 2 2 4" xfId="29766" xr:uid="{00000000-0005-0000-0000-00003A5E0000}"/>
    <cellStyle name="쉼표 [0] 5 2 2 4 2 2 2 3" xfId="8434" xr:uid="{00000000-0005-0000-0000-00003B5E0000}"/>
    <cellStyle name="쉼표 [0] 5 2 2 4 2 2 2 3 2" xfId="14406" xr:uid="{00000000-0005-0000-0000-00003C5E0000}"/>
    <cellStyle name="쉼표 [0] 5 2 2 4 2 2 2 3 2 2" xfId="26350" xr:uid="{00000000-0005-0000-0000-00003D5E0000}"/>
    <cellStyle name="쉼표 [0] 5 2 2 4 2 2 2 3 2 2 2" xfId="50238" xr:uid="{00000000-0005-0000-0000-00003E5E0000}"/>
    <cellStyle name="쉼표 [0] 5 2 2 4 2 2 2 3 2 3" xfId="38294" xr:uid="{00000000-0005-0000-0000-00003F5E0000}"/>
    <cellStyle name="쉼표 [0] 5 2 2 4 2 2 2 3 3" xfId="20378" xr:uid="{00000000-0005-0000-0000-0000405E0000}"/>
    <cellStyle name="쉼표 [0] 5 2 2 4 2 2 2 3 3 2" xfId="44266" xr:uid="{00000000-0005-0000-0000-0000415E0000}"/>
    <cellStyle name="쉼표 [0] 5 2 2 4 2 2 2 3 4" xfId="32322" xr:uid="{00000000-0005-0000-0000-0000425E0000}"/>
    <cellStyle name="쉼표 [0] 5 2 2 4 2 2 2 4" xfId="10146" xr:uid="{00000000-0005-0000-0000-0000435E0000}"/>
    <cellStyle name="쉼표 [0] 5 2 2 4 2 2 2 4 2" xfId="22090" xr:uid="{00000000-0005-0000-0000-0000445E0000}"/>
    <cellStyle name="쉼표 [0] 5 2 2 4 2 2 2 4 2 2" xfId="45978" xr:uid="{00000000-0005-0000-0000-0000455E0000}"/>
    <cellStyle name="쉼표 [0] 5 2 2 4 2 2 2 4 3" xfId="34034" xr:uid="{00000000-0005-0000-0000-0000465E0000}"/>
    <cellStyle name="쉼표 [0] 5 2 2 4 2 2 2 5" xfId="16118" xr:uid="{00000000-0005-0000-0000-0000475E0000}"/>
    <cellStyle name="쉼표 [0] 5 2 2 4 2 2 2 5 2" xfId="40006" xr:uid="{00000000-0005-0000-0000-0000485E0000}"/>
    <cellStyle name="쉼표 [0] 5 2 2 4 2 2 2 6" xfId="28062" xr:uid="{00000000-0005-0000-0000-0000495E0000}"/>
    <cellStyle name="쉼표 [0] 5 2 2 4 2 2 3" xfId="5026" xr:uid="{00000000-0005-0000-0000-00004A5E0000}"/>
    <cellStyle name="쉼표 [0] 5 2 2 4 2 2 3 2" xfId="10998" xr:uid="{00000000-0005-0000-0000-00004B5E0000}"/>
    <cellStyle name="쉼표 [0] 5 2 2 4 2 2 3 2 2" xfId="22942" xr:uid="{00000000-0005-0000-0000-00004C5E0000}"/>
    <cellStyle name="쉼표 [0] 5 2 2 4 2 2 3 2 2 2" xfId="46830" xr:uid="{00000000-0005-0000-0000-00004D5E0000}"/>
    <cellStyle name="쉼표 [0] 5 2 2 4 2 2 3 2 3" xfId="34886" xr:uid="{00000000-0005-0000-0000-00004E5E0000}"/>
    <cellStyle name="쉼표 [0] 5 2 2 4 2 2 3 3" xfId="16970" xr:uid="{00000000-0005-0000-0000-00004F5E0000}"/>
    <cellStyle name="쉼표 [0] 5 2 2 4 2 2 3 3 2" xfId="40858" xr:uid="{00000000-0005-0000-0000-0000505E0000}"/>
    <cellStyle name="쉼표 [0] 5 2 2 4 2 2 3 4" xfId="28914" xr:uid="{00000000-0005-0000-0000-0000515E0000}"/>
    <cellStyle name="쉼표 [0] 5 2 2 4 2 2 4" xfId="6730" xr:uid="{00000000-0005-0000-0000-0000525E0000}"/>
    <cellStyle name="쉼표 [0] 5 2 2 4 2 2 4 2" xfId="12702" xr:uid="{00000000-0005-0000-0000-0000535E0000}"/>
    <cellStyle name="쉼표 [0] 5 2 2 4 2 2 4 2 2" xfId="24646" xr:uid="{00000000-0005-0000-0000-0000545E0000}"/>
    <cellStyle name="쉼표 [0] 5 2 2 4 2 2 4 2 2 2" xfId="48534" xr:uid="{00000000-0005-0000-0000-0000555E0000}"/>
    <cellStyle name="쉼표 [0] 5 2 2 4 2 2 4 2 3" xfId="36590" xr:uid="{00000000-0005-0000-0000-0000565E0000}"/>
    <cellStyle name="쉼표 [0] 5 2 2 4 2 2 4 3" xfId="18674" xr:uid="{00000000-0005-0000-0000-0000575E0000}"/>
    <cellStyle name="쉼표 [0] 5 2 2 4 2 2 4 3 2" xfId="42562" xr:uid="{00000000-0005-0000-0000-0000585E0000}"/>
    <cellStyle name="쉼표 [0] 5 2 2 4 2 2 4 4" xfId="30618" xr:uid="{00000000-0005-0000-0000-0000595E0000}"/>
    <cellStyle name="쉼표 [0] 5 2 2 4 2 2 5" xfId="7582" xr:uid="{00000000-0005-0000-0000-00005A5E0000}"/>
    <cellStyle name="쉼표 [0] 5 2 2 4 2 2 5 2" xfId="13554" xr:uid="{00000000-0005-0000-0000-00005B5E0000}"/>
    <cellStyle name="쉼표 [0] 5 2 2 4 2 2 5 2 2" xfId="25498" xr:uid="{00000000-0005-0000-0000-00005C5E0000}"/>
    <cellStyle name="쉼표 [0] 5 2 2 4 2 2 5 2 2 2" xfId="49386" xr:uid="{00000000-0005-0000-0000-00005D5E0000}"/>
    <cellStyle name="쉼표 [0] 5 2 2 4 2 2 5 2 3" xfId="37442" xr:uid="{00000000-0005-0000-0000-00005E5E0000}"/>
    <cellStyle name="쉼표 [0] 5 2 2 4 2 2 5 3" xfId="19526" xr:uid="{00000000-0005-0000-0000-00005F5E0000}"/>
    <cellStyle name="쉼표 [0] 5 2 2 4 2 2 5 3 2" xfId="43414" xr:uid="{00000000-0005-0000-0000-0000605E0000}"/>
    <cellStyle name="쉼표 [0] 5 2 2 4 2 2 5 4" xfId="31470" xr:uid="{00000000-0005-0000-0000-0000615E0000}"/>
    <cellStyle name="쉼표 [0] 5 2 2 4 2 2 6" xfId="9294" xr:uid="{00000000-0005-0000-0000-0000625E0000}"/>
    <cellStyle name="쉼표 [0] 5 2 2 4 2 2 6 2" xfId="21238" xr:uid="{00000000-0005-0000-0000-0000635E0000}"/>
    <cellStyle name="쉼표 [0] 5 2 2 4 2 2 6 2 2" xfId="45126" xr:uid="{00000000-0005-0000-0000-0000645E0000}"/>
    <cellStyle name="쉼표 [0] 5 2 2 4 2 2 6 3" xfId="33182" xr:uid="{00000000-0005-0000-0000-0000655E0000}"/>
    <cellStyle name="쉼표 [0] 5 2 2 4 2 2 7" xfId="15266" xr:uid="{00000000-0005-0000-0000-0000665E0000}"/>
    <cellStyle name="쉼표 [0] 5 2 2 4 2 2 7 2" xfId="39154" xr:uid="{00000000-0005-0000-0000-0000675E0000}"/>
    <cellStyle name="쉼표 [0] 5 2 2 4 2 2 8" xfId="27210" xr:uid="{00000000-0005-0000-0000-0000685E0000}"/>
    <cellStyle name="쉼표 [0] 5 2 2 4 2 3" xfId="3748" xr:uid="{00000000-0005-0000-0000-0000695E0000}"/>
    <cellStyle name="쉼표 [0] 5 2 2 4 2 3 2" xfId="5452" xr:uid="{00000000-0005-0000-0000-00006A5E0000}"/>
    <cellStyle name="쉼표 [0] 5 2 2 4 2 3 2 2" xfId="11424" xr:uid="{00000000-0005-0000-0000-00006B5E0000}"/>
    <cellStyle name="쉼표 [0] 5 2 2 4 2 3 2 2 2" xfId="23368" xr:uid="{00000000-0005-0000-0000-00006C5E0000}"/>
    <cellStyle name="쉼표 [0] 5 2 2 4 2 3 2 2 2 2" xfId="47256" xr:uid="{00000000-0005-0000-0000-00006D5E0000}"/>
    <cellStyle name="쉼표 [0] 5 2 2 4 2 3 2 2 3" xfId="35312" xr:uid="{00000000-0005-0000-0000-00006E5E0000}"/>
    <cellStyle name="쉼표 [0] 5 2 2 4 2 3 2 3" xfId="17396" xr:uid="{00000000-0005-0000-0000-00006F5E0000}"/>
    <cellStyle name="쉼표 [0] 5 2 2 4 2 3 2 3 2" xfId="41284" xr:uid="{00000000-0005-0000-0000-0000705E0000}"/>
    <cellStyle name="쉼표 [0] 5 2 2 4 2 3 2 4" xfId="29340" xr:uid="{00000000-0005-0000-0000-0000715E0000}"/>
    <cellStyle name="쉼표 [0] 5 2 2 4 2 3 3" xfId="8008" xr:uid="{00000000-0005-0000-0000-0000725E0000}"/>
    <cellStyle name="쉼표 [0] 5 2 2 4 2 3 3 2" xfId="13980" xr:uid="{00000000-0005-0000-0000-0000735E0000}"/>
    <cellStyle name="쉼표 [0] 5 2 2 4 2 3 3 2 2" xfId="25924" xr:uid="{00000000-0005-0000-0000-0000745E0000}"/>
    <cellStyle name="쉼표 [0] 5 2 2 4 2 3 3 2 2 2" xfId="49812" xr:uid="{00000000-0005-0000-0000-0000755E0000}"/>
    <cellStyle name="쉼표 [0] 5 2 2 4 2 3 3 2 3" xfId="37868" xr:uid="{00000000-0005-0000-0000-0000765E0000}"/>
    <cellStyle name="쉼표 [0] 5 2 2 4 2 3 3 3" xfId="19952" xr:uid="{00000000-0005-0000-0000-0000775E0000}"/>
    <cellStyle name="쉼표 [0] 5 2 2 4 2 3 3 3 2" xfId="43840" xr:uid="{00000000-0005-0000-0000-0000785E0000}"/>
    <cellStyle name="쉼표 [0] 5 2 2 4 2 3 3 4" xfId="31896" xr:uid="{00000000-0005-0000-0000-0000795E0000}"/>
    <cellStyle name="쉼표 [0] 5 2 2 4 2 3 4" xfId="9720" xr:uid="{00000000-0005-0000-0000-00007A5E0000}"/>
    <cellStyle name="쉼표 [0] 5 2 2 4 2 3 4 2" xfId="21664" xr:uid="{00000000-0005-0000-0000-00007B5E0000}"/>
    <cellStyle name="쉼표 [0] 5 2 2 4 2 3 4 2 2" xfId="45552" xr:uid="{00000000-0005-0000-0000-00007C5E0000}"/>
    <cellStyle name="쉼표 [0] 5 2 2 4 2 3 4 3" xfId="33608" xr:uid="{00000000-0005-0000-0000-00007D5E0000}"/>
    <cellStyle name="쉼표 [0] 5 2 2 4 2 3 5" xfId="15692" xr:uid="{00000000-0005-0000-0000-00007E5E0000}"/>
    <cellStyle name="쉼표 [0] 5 2 2 4 2 3 5 2" xfId="39580" xr:uid="{00000000-0005-0000-0000-00007F5E0000}"/>
    <cellStyle name="쉼표 [0] 5 2 2 4 2 3 6" xfId="27636" xr:uid="{00000000-0005-0000-0000-0000805E0000}"/>
    <cellStyle name="쉼표 [0] 5 2 2 4 2 4" xfId="4600" xr:uid="{00000000-0005-0000-0000-0000815E0000}"/>
    <cellStyle name="쉼표 [0] 5 2 2 4 2 4 2" xfId="10572" xr:uid="{00000000-0005-0000-0000-0000825E0000}"/>
    <cellStyle name="쉼표 [0] 5 2 2 4 2 4 2 2" xfId="22516" xr:uid="{00000000-0005-0000-0000-0000835E0000}"/>
    <cellStyle name="쉼표 [0] 5 2 2 4 2 4 2 2 2" xfId="46404" xr:uid="{00000000-0005-0000-0000-0000845E0000}"/>
    <cellStyle name="쉼표 [0] 5 2 2 4 2 4 2 3" xfId="34460" xr:uid="{00000000-0005-0000-0000-0000855E0000}"/>
    <cellStyle name="쉼표 [0] 5 2 2 4 2 4 3" xfId="16544" xr:uid="{00000000-0005-0000-0000-0000865E0000}"/>
    <cellStyle name="쉼표 [0] 5 2 2 4 2 4 3 2" xfId="40432" xr:uid="{00000000-0005-0000-0000-0000875E0000}"/>
    <cellStyle name="쉼표 [0] 5 2 2 4 2 4 4" xfId="28488" xr:uid="{00000000-0005-0000-0000-0000885E0000}"/>
    <cellStyle name="쉼표 [0] 5 2 2 4 2 5" xfId="6304" xr:uid="{00000000-0005-0000-0000-0000895E0000}"/>
    <cellStyle name="쉼표 [0] 5 2 2 4 2 5 2" xfId="12276" xr:uid="{00000000-0005-0000-0000-00008A5E0000}"/>
    <cellStyle name="쉼표 [0] 5 2 2 4 2 5 2 2" xfId="24220" xr:uid="{00000000-0005-0000-0000-00008B5E0000}"/>
    <cellStyle name="쉼표 [0] 5 2 2 4 2 5 2 2 2" xfId="48108" xr:uid="{00000000-0005-0000-0000-00008C5E0000}"/>
    <cellStyle name="쉼표 [0] 5 2 2 4 2 5 2 3" xfId="36164" xr:uid="{00000000-0005-0000-0000-00008D5E0000}"/>
    <cellStyle name="쉼표 [0] 5 2 2 4 2 5 3" xfId="18248" xr:uid="{00000000-0005-0000-0000-00008E5E0000}"/>
    <cellStyle name="쉼표 [0] 5 2 2 4 2 5 3 2" xfId="42136" xr:uid="{00000000-0005-0000-0000-00008F5E0000}"/>
    <cellStyle name="쉼표 [0] 5 2 2 4 2 5 4" xfId="30192" xr:uid="{00000000-0005-0000-0000-0000905E0000}"/>
    <cellStyle name="쉼표 [0] 5 2 2 4 2 6" xfId="7156" xr:uid="{00000000-0005-0000-0000-0000915E0000}"/>
    <cellStyle name="쉼표 [0] 5 2 2 4 2 6 2" xfId="13128" xr:uid="{00000000-0005-0000-0000-0000925E0000}"/>
    <cellStyle name="쉼표 [0] 5 2 2 4 2 6 2 2" xfId="25072" xr:uid="{00000000-0005-0000-0000-0000935E0000}"/>
    <cellStyle name="쉼표 [0] 5 2 2 4 2 6 2 2 2" xfId="48960" xr:uid="{00000000-0005-0000-0000-0000945E0000}"/>
    <cellStyle name="쉼표 [0] 5 2 2 4 2 6 2 3" xfId="37016" xr:uid="{00000000-0005-0000-0000-0000955E0000}"/>
    <cellStyle name="쉼표 [0] 5 2 2 4 2 6 3" xfId="19100" xr:uid="{00000000-0005-0000-0000-0000965E0000}"/>
    <cellStyle name="쉼표 [0] 5 2 2 4 2 6 3 2" xfId="42988" xr:uid="{00000000-0005-0000-0000-0000975E0000}"/>
    <cellStyle name="쉼표 [0] 5 2 2 4 2 6 4" xfId="31044" xr:uid="{00000000-0005-0000-0000-0000985E0000}"/>
    <cellStyle name="쉼표 [0] 5 2 2 4 2 7" xfId="8868" xr:uid="{00000000-0005-0000-0000-0000995E0000}"/>
    <cellStyle name="쉼표 [0] 5 2 2 4 2 7 2" xfId="20812" xr:uid="{00000000-0005-0000-0000-00009A5E0000}"/>
    <cellStyle name="쉼표 [0] 5 2 2 4 2 7 2 2" xfId="44700" xr:uid="{00000000-0005-0000-0000-00009B5E0000}"/>
    <cellStyle name="쉼표 [0] 5 2 2 4 2 7 3" xfId="32756" xr:uid="{00000000-0005-0000-0000-00009C5E0000}"/>
    <cellStyle name="쉼표 [0] 5 2 2 4 2 8" xfId="14840" xr:uid="{00000000-0005-0000-0000-00009D5E0000}"/>
    <cellStyle name="쉼표 [0] 5 2 2 4 2 8 2" xfId="38728" xr:uid="{00000000-0005-0000-0000-00009E5E0000}"/>
    <cellStyle name="쉼표 [0] 5 2 2 4 2 9" xfId="26784" xr:uid="{00000000-0005-0000-0000-00009F5E0000}"/>
    <cellStyle name="쉼표 [0] 5 2 2 4 3" xfId="3028" xr:uid="{00000000-0005-0000-0000-0000A05E0000}"/>
    <cellStyle name="쉼표 [0] 5 2 2 4 3 2" xfId="3454" xr:uid="{00000000-0005-0000-0000-0000A15E0000}"/>
    <cellStyle name="쉼표 [0] 5 2 2 4 3 2 2" xfId="4306" xr:uid="{00000000-0005-0000-0000-0000A25E0000}"/>
    <cellStyle name="쉼표 [0] 5 2 2 4 3 2 2 2" xfId="6010" xr:uid="{00000000-0005-0000-0000-0000A35E0000}"/>
    <cellStyle name="쉼표 [0] 5 2 2 4 3 2 2 2 2" xfId="11982" xr:uid="{00000000-0005-0000-0000-0000A45E0000}"/>
    <cellStyle name="쉼표 [0] 5 2 2 4 3 2 2 2 2 2" xfId="23926" xr:uid="{00000000-0005-0000-0000-0000A55E0000}"/>
    <cellStyle name="쉼표 [0] 5 2 2 4 3 2 2 2 2 2 2" xfId="47814" xr:uid="{00000000-0005-0000-0000-0000A65E0000}"/>
    <cellStyle name="쉼표 [0] 5 2 2 4 3 2 2 2 2 3" xfId="35870" xr:uid="{00000000-0005-0000-0000-0000A75E0000}"/>
    <cellStyle name="쉼표 [0] 5 2 2 4 3 2 2 2 3" xfId="17954" xr:uid="{00000000-0005-0000-0000-0000A85E0000}"/>
    <cellStyle name="쉼표 [0] 5 2 2 4 3 2 2 2 3 2" xfId="41842" xr:uid="{00000000-0005-0000-0000-0000A95E0000}"/>
    <cellStyle name="쉼표 [0] 5 2 2 4 3 2 2 2 4" xfId="29898" xr:uid="{00000000-0005-0000-0000-0000AA5E0000}"/>
    <cellStyle name="쉼표 [0] 5 2 2 4 3 2 2 3" xfId="8566" xr:uid="{00000000-0005-0000-0000-0000AB5E0000}"/>
    <cellStyle name="쉼표 [0] 5 2 2 4 3 2 2 3 2" xfId="14538" xr:uid="{00000000-0005-0000-0000-0000AC5E0000}"/>
    <cellStyle name="쉼표 [0] 5 2 2 4 3 2 2 3 2 2" xfId="26482" xr:uid="{00000000-0005-0000-0000-0000AD5E0000}"/>
    <cellStyle name="쉼표 [0] 5 2 2 4 3 2 2 3 2 2 2" xfId="50370" xr:uid="{00000000-0005-0000-0000-0000AE5E0000}"/>
    <cellStyle name="쉼표 [0] 5 2 2 4 3 2 2 3 2 3" xfId="38426" xr:uid="{00000000-0005-0000-0000-0000AF5E0000}"/>
    <cellStyle name="쉼표 [0] 5 2 2 4 3 2 2 3 3" xfId="20510" xr:uid="{00000000-0005-0000-0000-0000B05E0000}"/>
    <cellStyle name="쉼표 [0] 5 2 2 4 3 2 2 3 3 2" xfId="44398" xr:uid="{00000000-0005-0000-0000-0000B15E0000}"/>
    <cellStyle name="쉼표 [0] 5 2 2 4 3 2 2 3 4" xfId="32454" xr:uid="{00000000-0005-0000-0000-0000B25E0000}"/>
    <cellStyle name="쉼표 [0] 5 2 2 4 3 2 2 4" xfId="10278" xr:uid="{00000000-0005-0000-0000-0000B35E0000}"/>
    <cellStyle name="쉼표 [0] 5 2 2 4 3 2 2 4 2" xfId="22222" xr:uid="{00000000-0005-0000-0000-0000B45E0000}"/>
    <cellStyle name="쉼표 [0] 5 2 2 4 3 2 2 4 2 2" xfId="46110" xr:uid="{00000000-0005-0000-0000-0000B55E0000}"/>
    <cellStyle name="쉼표 [0] 5 2 2 4 3 2 2 4 3" xfId="34166" xr:uid="{00000000-0005-0000-0000-0000B65E0000}"/>
    <cellStyle name="쉼표 [0] 5 2 2 4 3 2 2 5" xfId="16250" xr:uid="{00000000-0005-0000-0000-0000B75E0000}"/>
    <cellStyle name="쉼표 [0] 5 2 2 4 3 2 2 5 2" xfId="40138" xr:uid="{00000000-0005-0000-0000-0000B85E0000}"/>
    <cellStyle name="쉼표 [0] 5 2 2 4 3 2 2 6" xfId="28194" xr:uid="{00000000-0005-0000-0000-0000B95E0000}"/>
    <cellStyle name="쉼표 [0] 5 2 2 4 3 2 3" xfId="5158" xr:uid="{00000000-0005-0000-0000-0000BA5E0000}"/>
    <cellStyle name="쉼표 [0] 5 2 2 4 3 2 3 2" xfId="11130" xr:uid="{00000000-0005-0000-0000-0000BB5E0000}"/>
    <cellStyle name="쉼표 [0] 5 2 2 4 3 2 3 2 2" xfId="23074" xr:uid="{00000000-0005-0000-0000-0000BC5E0000}"/>
    <cellStyle name="쉼표 [0] 5 2 2 4 3 2 3 2 2 2" xfId="46962" xr:uid="{00000000-0005-0000-0000-0000BD5E0000}"/>
    <cellStyle name="쉼표 [0] 5 2 2 4 3 2 3 2 3" xfId="35018" xr:uid="{00000000-0005-0000-0000-0000BE5E0000}"/>
    <cellStyle name="쉼표 [0] 5 2 2 4 3 2 3 3" xfId="17102" xr:uid="{00000000-0005-0000-0000-0000BF5E0000}"/>
    <cellStyle name="쉼표 [0] 5 2 2 4 3 2 3 3 2" xfId="40990" xr:uid="{00000000-0005-0000-0000-0000C05E0000}"/>
    <cellStyle name="쉼표 [0] 5 2 2 4 3 2 3 4" xfId="29046" xr:uid="{00000000-0005-0000-0000-0000C15E0000}"/>
    <cellStyle name="쉼표 [0] 5 2 2 4 3 2 4" xfId="6862" xr:uid="{00000000-0005-0000-0000-0000C25E0000}"/>
    <cellStyle name="쉼표 [0] 5 2 2 4 3 2 4 2" xfId="12834" xr:uid="{00000000-0005-0000-0000-0000C35E0000}"/>
    <cellStyle name="쉼표 [0] 5 2 2 4 3 2 4 2 2" xfId="24778" xr:uid="{00000000-0005-0000-0000-0000C45E0000}"/>
    <cellStyle name="쉼표 [0] 5 2 2 4 3 2 4 2 2 2" xfId="48666" xr:uid="{00000000-0005-0000-0000-0000C55E0000}"/>
    <cellStyle name="쉼표 [0] 5 2 2 4 3 2 4 2 3" xfId="36722" xr:uid="{00000000-0005-0000-0000-0000C65E0000}"/>
    <cellStyle name="쉼표 [0] 5 2 2 4 3 2 4 3" xfId="18806" xr:uid="{00000000-0005-0000-0000-0000C75E0000}"/>
    <cellStyle name="쉼표 [0] 5 2 2 4 3 2 4 3 2" xfId="42694" xr:uid="{00000000-0005-0000-0000-0000C85E0000}"/>
    <cellStyle name="쉼표 [0] 5 2 2 4 3 2 4 4" xfId="30750" xr:uid="{00000000-0005-0000-0000-0000C95E0000}"/>
    <cellStyle name="쉼표 [0] 5 2 2 4 3 2 5" xfId="7714" xr:uid="{00000000-0005-0000-0000-0000CA5E0000}"/>
    <cellStyle name="쉼표 [0] 5 2 2 4 3 2 5 2" xfId="13686" xr:uid="{00000000-0005-0000-0000-0000CB5E0000}"/>
    <cellStyle name="쉼표 [0] 5 2 2 4 3 2 5 2 2" xfId="25630" xr:uid="{00000000-0005-0000-0000-0000CC5E0000}"/>
    <cellStyle name="쉼표 [0] 5 2 2 4 3 2 5 2 2 2" xfId="49518" xr:uid="{00000000-0005-0000-0000-0000CD5E0000}"/>
    <cellStyle name="쉼표 [0] 5 2 2 4 3 2 5 2 3" xfId="37574" xr:uid="{00000000-0005-0000-0000-0000CE5E0000}"/>
    <cellStyle name="쉼표 [0] 5 2 2 4 3 2 5 3" xfId="19658" xr:uid="{00000000-0005-0000-0000-0000CF5E0000}"/>
    <cellStyle name="쉼표 [0] 5 2 2 4 3 2 5 3 2" xfId="43546" xr:uid="{00000000-0005-0000-0000-0000D05E0000}"/>
    <cellStyle name="쉼표 [0] 5 2 2 4 3 2 5 4" xfId="31602" xr:uid="{00000000-0005-0000-0000-0000D15E0000}"/>
    <cellStyle name="쉼표 [0] 5 2 2 4 3 2 6" xfId="9426" xr:uid="{00000000-0005-0000-0000-0000D25E0000}"/>
    <cellStyle name="쉼표 [0] 5 2 2 4 3 2 6 2" xfId="21370" xr:uid="{00000000-0005-0000-0000-0000D35E0000}"/>
    <cellStyle name="쉼표 [0] 5 2 2 4 3 2 6 2 2" xfId="45258" xr:uid="{00000000-0005-0000-0000-0000D45E0000}"/>
    <cellStyle name="쉼표 [0] 5 2 2 4 3 2 6 3" xfId="33314" xr:uid="{00000000-0005-0000-0000-0000D55E0000}"/>
    <cellStyle name="쉼표 [0] 5 2 2 4 3 2 7" xfId="15398" xr:uid="{00000000-0005-0000-0000-0000D65E0000}"/>
    <cellStyle name="쉼표 [0] 5 2 2 4 3 2 7 2" xfId="39286" xr:uid="{00000000-0005-0000-0000-0000D75E0000}"/>
    <cellStyle name="쉼표 [0] 5 2 2 4 3 2 8" xfId="27342" xr:uid="{00000000-0005-0000-0000-0000D85E0000}"/>
    <cellStyle name="쉼표 [0] 5 2 2 4 3 3" xfId="3880" xr:uid="{00000000-0005-0000-0000-0000D95E0000}"/>
    <cellStyle name="쉼표 [0] 5 2 2 4 3 3 2" xfId="5584" xr:uid="{00000000-0005-0000-0000-0000DA5E0000}"/>
    <cellStyle name="쉼표 [0] 5 2 2 4 3 3 2 2" xfId="11556" xr:uid="{00000000-0005-0000-0000-0000DB5E0000}"/>
    <cellStyle name="쉼표 [0] 5 2 2 4 3 3 2 2 2" xfId="23500" xr:uid="{00000000-0005-0000-0000-0000DC5E0000}"/>
    <cellStyle name="쉼표 [0] 5 2 2 4 3 3 2 2 2 2" xfId="47388" xr:uid="{00000000-0005-0000-0000-0000DD5E0000}"/>
    <cellStyle name="쉼표 [0] 5 2 2 4 3 3 2 2 3" xfId="35444" xr:uid="{00000000-0005-0000-0000-0000DE5E0000}"/>
    <cellStyle name="쉼표 [0] 5 2 2 4 3 3 2 3" xfId="17528" xr:uid="{00000000-0005-0000-0000-0000DF5E0000}"/>
    <cellStyle name="쉼표 [0] 5 2 2 4 3 3 2 3 2" xfId="41416" xr:uid="{00000000-0005-0000-0000-0000E05E0000}"/>
    <cellStyle name="쉼표 [0] 5 2 2 4 3 3 2 4" xfId="29472" xr:uid="{00000000-0005-0000-0000-0000E15E0000}"/>
    <cellStyle name="쉼표 [0] 5 2 2 4 3 3 3" xfId="8140" xr:uid="{00000000-0005-0000-0000-0000E25E0000}"/>
    <cellStyle name="쉼표 [0] 5 2 2 4 3 3 3 2" xfId="14112" xr:uid="{00000000-0005-0000-0000-0000E35E0000}"/>
    <cellStyle name="쉼표 [0] 5 2 2 4 3 3 3 2 2" xfId="26056" xr:uid="{00000000-0005-0000-0000-0000E45E0000}"/>
    <cellStyle name="쉼표 [0] 5 2 2 4 3 3 3 2 2 2" xfId="49944" xr:uid="{00000000-0005-0000-0000-0000E55E0000}"/>
    <cellStyle name="쉼표 [0] 5 2 2 4 3 3 3 2 3" xfId="38000" xr:uid="{00000000-0005-0000-0000-0000E65E0000}"/>
    <cellStyle name="쉼표 [0] 5 2 2 4 3 3 3 3" xfId="20084" xr:uid="{00000000-0005-0000-0000-0000E75E0000}"/>
    <cellStyle name="쉼표 [0] 5 2 2 4 3 3 3 3 2" xfId="43972" xr:uid="{00000000-0005-0000-0000-0000E85E0000}"/>
    <cellStyle name="쉼표 [0] 5 2 2 4 3 3 3 4" xfId="32028" xr:uid="{00000000-0005-0000-0000-0000E95E0000}"/>
    <cellStyle name="쉼표 [0] 5 2 2 4 3 3 4" xfId="9852" xr:uid="{00000000-0005-0000-0000-0000EA5E0000}"/>
    <cellStyle name="쉼표 [0] 5 2 2 4 3 3 4 2" xfId="21796" xr:uid="{00000000-0005-0000-0000-0000EB5E0000}"/>
    <cellStyle name="쉼표 [0] 5 2 2 4 3 3 4 2 2" xfId="45684" xr:uid="{00000000-0005-0000-0000-0000EC5E0000}"/>
    <cellStyle name="쉼표 [0] 5 2 2 4 3 3 4 3" xfId="33740" xr:uid="{00000000-0005-0000-0000-0000ED5E0000}"/>
    <cellStyle name="쉼표 [0] 5 2 2 4 3 3 5" xfId="15824" xr:uid="{00000000-0005-0000-0000-0000EE5E0000}"/>
    <cellStyle name="쉼표 [0] 5 2 2 4 3 3 5 2" xfId="39712" xr:uid="{00000000-0005-0000-0000-0000EF5E0000}"/>
    <cellStyle name="쉼표 [0] 5 2 2 4 3 3 6" xfId="27768" xr:uid="{00000000-0005-0000-0000-0000F05E0000}"/>
    <cellStyle name="쉼표 [0] 5 2 2 4 3 4" xfId="4732" xr:uid="{00000000-0005-0000-0000-0000F15E0000}"/>
    <cellStyle name="쉼표 [0] 5 2 2 4 3 4 2" xfId="10704" xr:uid="{00000000-0005-0000-0000-0000F25E0000}"/>
    <cellStyle name="쉼표 [0] 5 2 2 4 3 4 2 2" xfId="22648" xr:uid="{00000000-0005-0000-0000-0000F35E0000}"/>
    <cellStyle name="쉼표 [0] 5 2 2 4 3 4 2 2 2" xfId="46536" xr:uid="{00000000-0005-0000-0000-0000F45E0000}"/>
    <cellStyle name="쉼표 [0] 5 2 2 4 3 4 2 3" xfId="34592" xr:uid="{00000000-0005-0000-0000-0000F55E0000}"/>
    <cellStyle name="쉼표 [0] 5 2 2 4 3 4 3" xfId="16676" xr:uid="{00000000-0005-0000-0000-0000F65E0000}"/>
    <cellStyle name="쉼표 [0] 5 2 2 4 3 4 3 2" xfId="40564" xr:uid="{00000000-0005-0000-0000-0000F75E0000}"/>
    <cellStyle name="쉼표 [0] 5 2 2 4 3 4 4" xfId="28620" xr:uid="{00000000-0005-0000-0000-0000F85E0000}"/>
    <cellStyle name="쉼표 [0] 5 2 2 4 3 5" xfId="6436" xr:uid="{00000000-0005-0000-0000-0000F95E0000}"/>
    <cellStyle name="쉼표 [0] 5 2 2 4 3 5 2" xfId="12408" xr:uid="{00000000-0005-0000-0000-0000FA5E0000}"/>
    <cellStyle name="쉼표 [0] 5 2 2 4 3 5 2 2" xfId="24352" xr:uid="{00000000-0005-0000-0000-0000FB5E0000}"/>
    <cellStyle name="쉼표 [0] 5 2 2 4 3 5 2 2 2" xfId="48240" xr:uid="{00000000-0005-0000-0000-0000FC5E0000}"/>
    <cellStyle name="쉼표 [0] 5 2 2 4 3 5 2 3" xfId="36296" xr:uid="{00000000-0005-0000-0000-0000FD5E0000}"/>
    <cellStyle name="쉼표 [0] 5 2 2 4 3 5 3" xfId="18380" xr:uid="{00000000-0005-0000-0000-0000FE5E0000}"/>
    <cellStyle name="쉼표 [0] 5 2 2 4 3 5 3 2" xfId="42268" xr:uid="{00000000-0005-0000-0000-0000FF5E0000}"/>
    <cellStyle name="쉼표 [0] 5 2 2 4 3 5 4" xfId="30324" xr:uid="{00000000-0005-0000-0000-0000005F0000}"/>
    <cellStyle name="쉼표 [0] 5 2 2 4 3 6" xfId="7288" xr:uid="{00000000-0005-0000-0000-0000015F0000}"/>
    <cellStyle name="쉼표 [0] 5 2 2 4 3 6 2" xfId="13260" xr:uid="{00000000-0005-0000-0000-0000025F0000}"/>
    <cellStyle name="쉼표 [0] 5 2 2 4 3 6 2 2" xfId="25204" xr:uid="{00000000-0005-0000-0000-0000035F0000}"/>
    <cellStyle name="쉼표 [0] 5 2 2 4 3 6 2 2 2" xfId="49092" xr:uid="{00000000-0005-0000-0000-0000045F0000}"/>
    <cellStyle name="쉼표 [0] 5 2 2 4 3 6 2 3" xfId="37148" xr:uid="{00000000-0005-0000-0000-0000055F0000}"/>
    <cellStyle name="쉼표 [0] 5 2 2 4 3 6 3" xfId="19232" xr:uid="{00000000-0005-0000-0000-0000065F0000}"/>
    <cellStyle name="쉼표 [0] 5 2 2 4 3 6 3 2" xfId="43120" xr:uid="{00000000-0005-0000-0000-0000075F0000}"/>
    <cellStyle name="쉼표 [0] 5 2 2 4 3 6 4" xfId="31176" xr:uid="{00000000-0005-0000-0000-0000085F0000}"/>
    <cellStyle name="쉼표 [0] 5 2 2 4 3 7" xfId="9000" xr:uid="{00000000-0005-0000-0000-0000095F0000}"/>
    <cellStyle name="쉼표 [0] 5 2 2 4 3 7 2" xfId="20944" xr:uid="{00000000-0005-0000-0000-00000A5F0000}"/>
    <cellStyle name="쉼표 [0] 5 2 2 4 3 7 2 2" xfId="44832" xr:uid="{00000000-0005-0000-0000-00000B5F0000}"/>
    <cellStyle name="쉼표 [0] 5 2 2 4 3 7 3" xfId="32888" xr:uid="{00000000-0005-0000-0000-00000C5F0000}"/>
    <cellStyle name="쉼표 [0] 5 2 2 4 3 8" xfId="14972" xr:uid="{00000000-0005-0000-0000-00000D5F0000}"/>
    <cellStyle name="쉼표 [0] 5 2 2 4 3 8 2" xfId="38860" xr:uid="{00000000-0005-0000-0000-00000E5F0000}"/>
    <cellStyle name="쉼표 [0] 5 2 2 4 3 9" xfId="26916" xr:uid="{00000000-0005-0000-0000-00000F5F0000}"/>
    <cellStyle name="쉼표 [0] 5 2 2 4 4" xfId="3182" xr:uid="{00000000-0005-0000-0000-0000105F0000}"/>
    <cellStyle name="쉼표 [0] 5 2 2 4 4 2" xfId="4034" xr:uid="{00000000-0005-0000-0000-0000115F0000}"/>
    <cellStyle name="쉼표 [0] 5 2 2 4 4 2 2" xfId="5738" xr:uid="{00000000-0005-0000-0000-0000125F0000}"/>
    <cellStyle name="쉼표 [0] 5 2 2 4 4 2 2 2" xfId="11710" xr:uid="{00000000-0005-0000-0000-0000135F0000}"/>
    <cellStyle name="쉼표 [0] 5 2 2 4 4 2 2 2 2" xfId="23654" xr:uid="{00000000-0005-0000-0000-0000145F0000}"/>
    <cellStyle name="쉼표 [0] 5 2 2 4 4 2 2 2 2 2" xfId="47542" xr:uid="{00000000-0005-0000-0000-0000155F0000}"/>
    <cellStyle name="쉼표 [0] 5 2 2 4 4 2 2 2 3" xfId="35598" xr:uid="{00000000-0005-0000-0000-0000165F0000}"/>
    <cellStyle name="쉼표 [0] 5 2 2 4 4 2 2 3" xfId="17682" xr:uid="{00000000-0005-0000-0000-0000175F0000}"/>
    <cellStyle name="쉼표 [0] 5 2 2 4 4 2 2 3 2" xfId="41570" xr:uid="{00000000-0005-0000-0000-0000185F0000}"/>
    <cellStyle name="쉼표 [0] 5 2 2 4 4 2 2 4" xfId="29626" xr:uid="{00000000-0005-0000-0000-0000195F0000}"/>
    <cellStyle name="쉼표 [0] 5 2 2 4 4 2 3" xfId="8294" xr:uid="{00000000-0005-0000-0000-00001A5F0000}"/>
    <cellStyle name="쉼표 [0] 5 2 2 4 4 2 3 2" xfId="14266" xr:uid="{00000000-0005-0000-0000-00001B5F0000}"/>
    <cellStyle name="쉼표 [0] 5 2 2 4 4 2 3 2 2" xfId="26210" xr:uid="{00000000-0005-0000-0000-00001C5F0000}"/>
    <cellStyle name="쉼표 [0] 5 2 2 4 4 2 3 2 2 2" xfId="50098" xr:uid="{00000000-0005-0000-0000-00001D5F0000}"/>
    <cellStyle name="쉼표 [0] 5 2 2 4 4 2 3 2 3" xfId="38154" xr:uid="{00000000-0005-0000-0000-00001E5F0000}"/>
    <cellStyle name="쉼표 [0] 5 2 2 4 4 2 3 3" xfId="20238" xr:uid="{00000000-0005-0000-0000-00001F5F0000}"/>
    <cellStyle name="쉼표 [0] 5 2 2 4 4 2 3 3 2" xfId="44126" xr:uid="{00000000-0005-0000-0000-0000205F0000}"/>
    <cellStyle name="쉼표 [0] 5 2 2 4 4 2 3 4" xfId="32182" xr:uid="{00000000-0005-0000-0000-0000215F0000}"/>
    <cellStyle name="쉼표 [0] 5 2 2 4 4 2 4" xfId="10006" xr:uid="{00000000-0005-0000-0000-0000225F0000}"/>
    <cellStyle name="쉼표 [0] 5 2 2 4 4 2 4 2" xfId="21950" xr:uid="{00000000-0005-0000-0000-0000235F0000}"/>
    <cellStyle name="쉼표 [0] 5 2 2 4 4 2 4 2 2" xfId="45838" xr:uid="{00000000-0005-0000-0000-0000245F0000}"/>
    <cellStyle name="쉼표 [0] 5 2 2 4 4 2 4 3" xfId="33894" xr:uid="{00000000-0005-0000-0000-0000255F0000}"/>
    <cellStyle name="쉼표 [0] 5 2 2 4 4 2 5" xfId="15978" xr:uid="{00000000-0005-0000-0000-0000265F0000}"/>
    <cellStyle name="쉼표 [0] 5 2 2 4 4 2 5 2" xfId="39866" xr:uid="{00000000-0005-0000-0000-0000275F0000}"/>
    <cellStyle name="쉼표 [0] 5 2 2 4 4 2 6" xfId="27922" xr:uid="{00000000-0005-0000-0000-0000285F0000}"/>
    <cellStyle name="쉼표 [0] 5 2 2 4 4 3" xfId="4886" xr:uid="{00000000-0005-0000-0000-0000295F0000}"/>
    <cellStyle name="쉼표 [0] 5 2 2 4 4 3 2" xfId="10858" xr:uid="{00000000-0005-0000-0000-00002A5F0000}"/>
    <cellStyle name="쉼표 [0] 5 2 2 4 4 3 2 2" xfId="22802" xr:uid="{00000000-0005-0000-0000-00002B5F0000}"/>
    <cellStyle name="쉼표 [0] 5 2 2 4 4 3 2 2 2" xfId="46690" xr:uid="{00000000-0005-0000-0000-00002C5F0000}"/>
    <cellStyle name="쉼표 [0] 5 2 2 4 4 3 2 3" xfId="34746" xr:uid="{00000000-0005-0000-0000-00002D5F0000}"/>
    <cellStyle name="쉼표 [0] 5 2 2 4 4 3 3" xfId="16830" xr:uid="{00000000-0005-0000-0000-00002E5F0000}"/>
    <cellStyle name="쉼표 [0] 5 2 2 4 4 3 3 2" xfId="40718" xr:uid="{00000000-0005-0000-0000-00002F5F0000}"/>
    <cellStyle name="쉼표 [0] 5 2 2 4 4 3 4" xfId="28774" xr:uid="{00000000-0005-0000-0000-0000305F0000}"/>
    <cellStyle name="쉼표 [0] 5 2 2 4 4 4" xfId="6590" xr:uid="{00000000-0005-0000-0000-0000315F0000}"/>
    <cellStyle name="쉼표 [0] 5 2 2 4 4 4 2" xfId="12562" xr:uid="{00000000-0005-0000-0000-0000325F0000}"/>
    <cellStyle name="쉼표 [0] 5 2 2 4 4 4 2 2" xfId="24506" xr:uid="{00000000-0005-0000-0000-0000335F0000}"/>
    <cellStyle name="쉼표 [0] 5 2 2 4 4 4 2 2 2" xfId="48394" xr:uid="{00000000-0005-0000-0000-0000345F0000}"/>
    <cellStyle name="쉼표 [0] 5 2 2 4 4 4 2 3" xfId="36450" xr:uid="{00000000-0005-0000-0000-0000355F0000}"/>
    <cellStyle name="쉼표 [0] 5 2 2 4 4 4 3" xfId="18534" xr:uid="{00000000-0005-0000-0000-0000365F0000}"/>
    <cellStyle name="쉼표 [0] 5 2 2 4 4 4 3 2" xfId="42422" xr:uid="{00000000-0005-0000-0000-0000375F0000}"/>
    <cellStyle name="쉼표 [0] 5 2 2 4 4 4 4" xfId="30478" xr:uid="{00000000-0005-0000-0000-0000385F0000}"/>
    <cellStyle name="쉼표 [0] 5 2 2 4 4 5" xfId="7442" xr:uid="{00000000-0005-0000-0000-0000395F0000}"/>
    <cellStyle name="쉼표 [0] 5 2 2 4 4 5 2" xfId="13414" xr:uid="{00000000-0005-0000-0000-00003A5F0000}"/>
    <cellStyle name="쉼표 [0] 5 2 2 4 4 5 2 2" xfId="25358" xr:uid="{00000000-0005-0000-0000-00003B5F0000}"/>
    <cellStyle name="쉼표 [0] 5 2 2 4 4 5 2 2 2" xfId="49246" xr:uid="{00000000-0005-0000-0000-00003C5F0000}"/>
    <cellStyle name="쉼표 [0] 5 2 2 4 4 5 2 3" xfId="37302" xr:uid="{00000000-0005-0000-0000-00003D5F0000}"/>
    <cellStyle name="쉼표 [0] 5 2 2 4 4 5 3" xfId="19386" xr:uid="{00000000-0005-0000-0000-00003E5F0000}"/>
    <cellStyle name="쉼표 [0] 5 2 2 4 4 5 3 2" xfId="43274" xr:uid="{00000000-0005-0000-0000-00003F5F0000}"/>
    <cellStyle name="쉼표 [0] 5 2 2 4 4 5 4" xfId="31330" xr:uid="{00000000-0005-0000-0000-0000405F0000}"/>
    <cellStyle name="쉼표 [0] 5 2 2 4 4 6" xfId="9154" xr:uid="{00000000-0005-0000-0000-0000415F0000}"/>
    <cellStyle name="쉼표 [0] 5 2 2 4 4 6 2" xfId="21098" xr:uid="{00000000-0005-0000-0000-0000425F0000}"/>
    <cellStyle name="쉼표 [0] 5 2 2 4 4 6 2 2" xfId="44986" xr:uid="{00000000-0005-0000-0000-0000435F0000}"/>
    <cellStyle name="쉼표 [0] 5 2 2 4 4 6 3" xfId="33042" xr:uid="{00000000-0005-0000-0000-0000445F0000}"/>
    <cellStyle name="쉼표 [0] 5 2 2 4 4 7" xfId="15126" xr:uid="{00000000-0005-0000-0000-0000455F0000}"/>
    <cellStyle name="쉼표 [0] 5 2 2 4 4 7 2" xfId="39014" xr:uid="{00000000-0005-0000-0000-0000465F0000}"/>
    <cellStyle name="쉼표 [0] 5 2 2 4 4 8" xfId="27070" xr:uid="{00000000-0005-0000-0000-0000475F0000}"/>
    <cellStyle name="쉼표 [0] 5 2 2 4 5" xfId="3608" xr:uid="{00000000-0005-0000-0000-0000485F0000}"/>
    <cellStyle name="쉼표 [0] 5 2 2 4 5 2" xfId="5312" xr:uid="{00000000-0005-0000-0000-0000495F0000}"/>
    <cellStyle name="쉼표 [0] 5 2 2 4 5 2 2" xfId="11284" xr:uid="{00000000-0005-0000-0000-00004A5F0000}"/>
    <cellStyle name="쉼표 [0] 5 2 2 4 5 2 2 2" xfId="23228" xr:uid="{00000000-0005-0000-0000-00004B5F0000}"/>
    <cellStyle name="쉼표 [0] 5 2 2 4 5 2 2 2 2" xfId="47116" xr:uid="{00000000-0005-0000-0000-00004C5F0000}"/>
    <cellStyle name="쉼표 [0] 5 2 2 4 5 2 2 3" xfId="35172" xr:uid="{00000000-0005-0000-0000-00004D5F0000}"/>
    <cellStyle name="쉼표 [0] 5 2 2 4 5 2 3" xfId="17256" xr:uid="{00000000-0005-0000-0000-00004E5F0000}"/>
    <cellStyle name="쉼표 [0] 5 2 2 4 5 2 3 2" xfId="41144" xr:uid="{00000000-0005-0000-0000-00004F5F0000}"/>
    <cellStyle name="쉼표 [0] 5 2 2 4 5 2 4" xfId="29200" xr:uid="{00000000-0005-0000-0000-0000505F0000}"/>
    <cellStyle name="쉼표 [0] 5 2 2 4 5 3" xfId="7868" xr:uid="{00000000-0005-0000-0000-0000515F0000}"/>
    <cellStyle name="쉼표 [0] 5 2 2 4 5 3 2" xfId="13840" xr:uid="{00000000-0005-0000-0000-0000525F0000}"/>
    <cellStyle name="쉼표 [0] 5 2 2 4 5 3 2 2" xfId="25784" xr:uid="{00000000-0005-0000-0000-0000535F0000}"/>
    <cellStyle name="쉼표 [0] 5 2 2 4 5 3 2 2 2" xfId="49672" xr:uid="{00000000-0005-0000-0000-0000545F0000}"/>
    <cellStyle name="쉼표 [0] 5 2 2 4 5 3 2 3" xfId="37728" xr:uid="{00000000-0005-0000-0000-0000555F0000}"/>
    <cellStyle name="쉼표 [0] 5 2 2 4 5 3 3" xfId="19812" xr:uid="{00000000-0005-0000-0000-0000565F0000}"/>
    <cellStyle name="쉼표 [0] 5 2 2 4 5 3 3 2" xfId="43700" xr:uid="{00000000-0005-0000-0000-0000575F0000}"/>
    <cellStyle name="쉼표 [0] 5 2 2 4 5 3 4" xfId="31756" xr:uid="{00000000-0005-0000-0000-0000585F0000}"/>
    <cellStyle name="쉼표 [0] 5 2 2 4 5 4" xfId="9580" xr:uid="{00000000-0005-0000-0000-0000595F0000}"/>
    <cellStyle name="쉼표 [0] 5 2 2 4 5 4 2" xfId="21524" xr:uid="{00000000-0005-0000-0000-00005A5F0000}"/>
    <cellStyle name="쉼표 [0] 5 2 2 4 5 4 2 2" xfId="45412" xr:uid="{00000000-0005-0000-0000-00005B5F0000}"/>
    <cellStyle name="쉼표 [0] 5 2 2 4 5 4 3" xfId="33468" xr:uid="{00000000-0005-0000-0000-00005C5F0000}"/>
    <cellStyle name="쉼표 [0] 5 2 2 4 5 5" xfId="15552" xr:uid="{00000000-0005-0000-0000-00005D5F0000}"/>
    <cellStyle name="쉼표 [0] 5 2 2 4 5 5 2" xfId="39440" xr:uid="{00000000-0005-0000-0000-00005E5F0000}"/>
    <cellStyle name="쉼표 [0] 5 2 2 4 5 6" xfId="27496" xr:uid="{00000000-0005-0000-0000-00005F5F0000}"/>
    <cellStyle name="쉼표 [0] 5 2 2 4 6" xfId="4460" xr:uid="{00000000-0005-0000-0000-0000605F0000}"/>
    <cellStyle name="쉼표 [0] 5 2 2 4 6 2" xfId="10432" xr:uid="{00000000-0005-0000-0000-0000615F0000}"/>
    <cellStyle name="쉼표 [0] 5 2 2 4 6 2 2" xfId="22376" xr:uid="{00000000-0005-0000-0000-0000625F0000}"/>
    <cellStyle name="쉼표 [0] 5 2 2 4 6 2 2 2" xfId="46264" xr:uid="{00000000-0005-0000-0000-0000635F0000}"/>
    <cellStyle name="쉼표 [0] 5 2 2 4 6 2 3" xfId="34320" xr:uid="{00000000-0005-0000-0000-0000645F0000}"/>
    <cellStyle name="쉼표 [0] 5 2 2 4 6 3" xfId="16404" xr:uid="{00000000-0005-0000-0000-0000655F0000}"/>
    <cellStyle name="쉼표 [0] 5 2 2 4 6 3 2" xfId="40292" xr:uid="{00000000-0005-0000-0000-0000665F0000}"/>
    <cellStyle name="쉼표 [0] 5 2 2 4 6 4" xfId="28348" xr:uid="{00000000-0005-0000-0000-0000675F0000}"/>
    <cellStyle name="쉼표 [0] 5 2 2 4 7" xfId="6164" xr:uid="{00000000-0005-0000-0000-0000685F0000}"/>
    <cellStyle name="쉼표 [0] 5 2 2 4 7 2" xfId="12136" xr:uid="{00000000-0005-0000-0000-0000695F0000}"/>
    <cellStyle name="쉼표 [0] 5 2 2 4 7 2 2" xfId="24080" xr:uid="{00000000-0005-0000-0000-00006A5F0000}"/>
    <cellStyle name="쉼표 [0] 5 2 2 4 7 2 2 2" xfId="47968" xr:uid="{00000000-0005-0000-0000-00006B5F0000}"/>
    <cellStyle name="쉼표 [0] 5 2 2 4 7 2 3" xfId="36024" xr:uid="{00000000-0005-0000-0000-00006C5F0000}"/>
    <cellStyle name="쉼표 [0] 5 2 2 4 7 3" xfId="18108" xr:uid="{00000000-0005-0000-0000-00006D5F0000}"/>
    <cellStyle name="쉼표 [0] 5 2 2 4 7 3 2" xfId="41996" xr:uid="{00000000-0005-0000-0000-00006E5F0000}"/>
    <cellStyle name="쉼표 [0] 5 2 2 4 7 4" xfId="30052" xr:uid="{00000000-0005-0000-0000-00006F5F0000}"/>
    <cellStyle name="쉼표 [0] 5 2 2 4 8" xfId="7016" xr:uid="{00000000-0005-0000-0000-0000705F0000}"/>
    <cellStyle name="쉼표 [0] 5 2 2 4 8 2" xfId="12988" xr:uid="{00000000-0005-0000-0000-0000715F0000}"/>
    <cellStyle name="쉼표 [0] 5 2 2 4 8 2 2" xfId="24932" xr:uid="{00000000-0005-0000-0000-0000725F0000}"/>
    <cellStyle name="쉼표 [0] 5 2 2 4 8 2 2 2" xfId="48820" xr:uid="{00000000-0005-0000-0000-0000735F0000}"/>
    <cellStyle name="쉼표 [0] 5 2 2 4 8 2 3" xfId="36876" xr:uid="{00000000-0005-0000-0000-0000745F0000}"/>
    <cellStyle name="쉼표 [0] 5 2 2 4 8 3" xfId="18960" xr:uid="{00000000-0005-0000-0000-0000755F0000}"/>
    <cellStyle name="쉼표 [0] 5 2 2 4 8 3 2" xfId="42848" xr:uid="{00000000-0005-0000-0000-0000765F0000}"/>
    <cellStyle name="쉼표 [0] 5 2 2 4 8 4" xfId="30904" xr:uid="{00000000-0005-0000-0000-0000775F0000}"/>
    <cellStyle name="쉼표 [0] 5 2 2 4 9" xfId="8728" xr:uid="{00000000-0005-0000-0000-0000785F0000}"/>
    <cellStyle name="쉼표 [0] 5 2 2 4 9 2" xfId="20672" xr:uid="{00000000-0005-0000-0000-0000795F0000}"/>
    <cellStyle name="쉼표 [0] 5 2 2 4 9 2 2" xfId="44560" xr:uid="{00000000-0005-0000-0000-00007A5F0000}"/>
    <cellStyle name="쉼표 [0] 5 2 2 4 9 3" xfId="32616" xr:uid="{00000000-0005-0000-0000-00007B5F0000}"/>
    <cellStyle name="쉼표 [0] 5 2 2 5" xfId="2770" xr:uid="{00000000-0005-0000-0000-00007C5F0000}"/>
    <cellStyle name="쉼표 [0] 5 2 2 5 10" xfId="14722" xr:uid="{00000000-0005-0000-0000-00007D5F0000}"/>
    <cellStyle name="쉼표 [0] 5 2 2 5 10 2" xfId="38610" xr:uid="{00000000-0005-0000-0000-00007E5F0000}"/>
    <cellStyle name="쉼표 [0] 5 2 2 5 11" xfId="26666" xr:uid="{00000000-0005-0000-0000-00007F5F0000}"/>
    <cellStyle name="쉼표 [0] 5 2 2 5 2" xfId="2918" xr:uid="{00000000-0005-0000-0000-0000805F0000}"/>
    <cellStyle name="쉼표 [0] 5 2 2 5 2 2" xfId="3344" xr:uid="{00000000-0005-0000-0000-0000815F0000}"/>
    <cellStyle name="쉼표 [0] 5 2 2 5 2 2 2" xfId="4196" xr:uid="{00000000-0005-0000-0000-0000825F0000}"/>
    <cellStyle name="쉼표 [0] 5 2 2 5 2 2 2 2" xfId="5900" xr:uid="{00000000-0005-0000-0000-0000835F0000}"/>
    <cellStyle name="쉼표 [0] 5 2 2 5 2 2 2 2 2" xfId="11872" xr:uid="{00000000-0005-0000-0000-0000845F0000}"/>
    <cellStyle name="쉼표 [0] 5 2 2 5 2 2 2 2 2 2" xfId="23816" xr:uid="{00000000-0005-0000-0000-0000855F0000}"/>
    <cellStyle name="쉼표 [0] 5 2 2 5 2 2 2 2 2 2 2" xfId="47704" xr:uid="{00000000-0005-0000-0000-0000865F0000}"/>
    <cellStyle name="쉼표 [0] 5 2 2 5 2 2 2 2 2 3" xfId="35760" xr:uid="{00000000-0005-0000-0000-0000875F0000}"/>
    <cellStyle name="쉼표 [0] 5 2 2 5 2 2 2 2 3" xfId="17844" xr:uid="{00000000-0005-0000-0000-0000885F0000}"/>
    <cellStyle name="쉼표 [0] 5 2 2 5 2 2 2 2 3 2" xfId="41732" xr:uid="{00000000-0005-0000-0000-0000895F0000}"/>
    <cellStyle name="쉼표 [0] 5 2 2 5 2 2 2 2 4" xfId="29788" xr:uid="{00000000-0005-0000-0000-00008A5F0000}"/>
    <cellStyle name="쉼표 [0] 5 2 2 5 2 2 2 3" xfId="8456" xr:uid="{00000000-0005-0000-0000-00008B5F0000}"/>
    <cellStyle name="쉼표 [0] 5 2 2 5 2 2 2 3 2" xfId="14428" xr:uid="{00000000-0005-0000-0000-00008C5F0000}"/>
    <cellStyle name="쉼표 [0] 5 2 2 5 2 2 2 3 2 2" xfId="26372" xr:uid="{00000000-0005-0000-0000-00008D5F0000}"/>
    <cellStyle name="쉼표 [0] 5 2 2 5 2 2 2 3 2 2 2" xfId="50260" xr:uid="{00000000-0005-0000-0000-00008E5F0000}"/>
    <cellStyle name="쉼표 [0] 5 2 2 5 2 2 2 3 2 3" xfId="38316" xr:uid="{00000000-0005-0000-0000-00008F5F0000}"/>
    <cellStyle name="쉼표 [0] 5 2 2 5 2 2 2 3 3" xfId="20400" xr:uid="{00000000-0005-0000-0000-0000905F0000}"/>
    <cellStyle name="쉼표 [0] 5 2 2 5 2 2 2 3 3 2" xfId="44288" xr:uid="{00000000-0005-0000-0000-0000915F0000}"/>
    <cellStyle name="쉼표 [0] 5 2 2 5 2 2 2 3 4" xfId="32344" xr:uid="{00000000-0005-0000-0000-0000925F0000}"/>
    <cellStyle name="쉼표 [0] 5 2 2 5 2 2 2 4" xfId="10168" xr:uid="{00000000-0005-0000-0000-0000935F0000}"/>
    <cellStyle name="쉼표 [0] 5 2 2 5 2 2 2 4 2" xfId="22112" xr:uid="{00000000-0005-0000-0000-0000945F0000}"/>
    <cellStyle name="쉼표 [0] 5 2 2 5 2 2 2 4 2 2" xfId="46000" xr:uid="{00000000-0005-0000-0000-0000955F0000}"/>
    <cellStyle name="쉼표 [0] 5 2 2 5 2 2 2 4 3" xfId="34056" xr:uid="{00000000-0005-0000-0000-0000965F0000}"/>
    <cellStyle name="쉼표 [0] 5 2 2 5 2 2 2 5" xfId="16140" xr:uid="{00000000-0005-0000-0000-0000975F0000}"/>
    <cellStyle name="쉼표 [0] 5 2 2 5 2 2 2 5 2" xfId="40028" xr:uid="{00000000-0005-0000-0000-0000985F0000}"/>
    <cellStyle name="쉼표 [0] 5 2 2 5 2 2 2 6" xfId="28084" xr:uid="{00000000-0005-0000-0000-0000995F0000}"/>
    <cellStyle name="쉼표 [0] 5 2 2 5 2 2 3" xfId="5048" xr:uid="{00000000-0005-0000-0000-00009A5F0000}"/>
    <cellStyle name="쉼표 [0] 5 2 2 5 2 2 3 2" xfId="11020" xr:uid="{00000000-0005-0000-0000-00009B5F0000}"/>
    <cellStyle name="쉼표 [0] 5 2 2 5 2 2 3 2 2" xfId="22964" xr:uid="{00000000-0005-0000-0000-00009C5F0000}"/>
    <cellStyle name="쉼표 [0] 5 2 2 5 2 2 3 2 2 2" xfId="46852" xr:uid="{00000000-0005-0000-0000-00009D5F0000}"/>
    <cellStyle name="쉼표 [0] 5 2 2 5 2 2 3 2 3" xfId="34908" xr:uid="{00000000-0005-0000-0000-00009E5F0000}"/>
    <cellStyle name="쉼표 [0] 5 2 2 5 2 2 3 3" xfId="16992" xr:uid="{00000000-0005-0000-0000-00009F5F0000}"/>
    <cellStyle name="쉼표 [0] 5 2 2 5 2 2 3 3 2" xfId="40880" xr:uid="{00000000-0005-0000-0000-0000A05F0000}"/>
    <cellStyle name="쉼표 [0] 5 2 2 5 2 2 3 4" xfId="28936" xr:uid="{00000000-0005-0000-0000-0000A15F0000}"/>
    <cellStyle name="쉼표 [0] 5 2 2 5 2 2 4" xfId="6752" xr:uid="{00000000-0005-0000-0000-0000A25F0000}"/>
    <cellStyle name="쉼표 [0] 5 2 2 5 2 2 4 2" xfId="12724" xr:uid="{00000000-0005-0000-0000-0000A35F0000}"/>
    <cellStyle name="쉼표 [0] 5 2 2 5 2 2 4 2 2" xfId="24668" xr:uid="{00000000-0005-0000-0000-0000A45F0000}"/>
    <cellStyle name="쉼표 [0] 5 2 2 5 2 2 4 2 2 2" xfId="48556" xr:uid="{00000000-0005-0000-0000-0000A55F0000}"/>
    <cellStyle name="쉼표 [0] 5 2 2 5 2 2 4 2 3" xfId="36612" xr:uid="{00000000-0005-0000-0000-0000A65F0000}"/>
    <cellStyle name="쉼표 [0] 5 2 2 5 2 2 4 3" xfId="18696" xr:uid="{00000000-0005-0000-0000-0000A75F0000}"/>
    <cellStyle name="쉼표 [0] 5 2 2 5 2 2 4 3 2" xfId="42584" xr:uid="{00000000-0005-0000-0000-0000A85F0000}"/>
    <cellStyle name="쉼표 [0] 5 2 2 5 2 2 4 4" xfId="30640" xr:uid="{00000000-0005-0000-0000-0000A95F0000}"/>
    <cellStyle name="쉼표 [0] 5 2 2 5 2 2 5" xfId="7604" xr:uid="{00000000-0005-0000-0000-0000AA5F0000}"/>
    <cellStyle name="쉼표 [0] 5 2 2 5 2 2 5 2" xfId="13576" xr:uid="{00000000-0005-0000-0000-0000AB5F0000}"/>
    <cellStyle name="쉼표 [0] 5 2 2 5 2 2 5 2 2" xfId="25520" xr:uid="{00000000-0005-0000-0000-0000AC5F0000}"/>
    <cellStyle name="쉼표 [0] 5 2 2 5 2 2 5 2 2 2" xfId="49408" xr:uid="{00000000-0005-0000-0000-0000AD5F0000}"/>
    <cellStyle name="쉼표 [0] 5 2 2 5 2 2 5 2 3" xfId="37464" xr:uid="{00000000-0005-0000-0000-0000AE5F0000}"/>
    <cellStyle name="쉼표 [0] 5 2 2 5 2 2 5 3" xfId="19548" xr:uid="{00000000-0005-0000-0000-0000AF5F0000}"/>
    <cellStyle name="쉼표 [0] 5 2 2 5 2 2 5 3 2" xfId="43436" xr:uid="{00000000-0005-0000-0000-0000B05F0000}"/>
    <cellStyle name="쉼표 [0] 5 2 2 5 2 2 5 4" xfId="31492" xr:uid="{00000000-0005-0000-0000-0000B15F0000}"/>
    <cellStyle name="쉼표 [0] 5 2 2 5 2 2 6" xfId="9316" xr:uid="{00000000-0005-0000-0000-0000B25F0000}"/>
    <cellStyle name="쉼표 [0] 5 2 2 5 2 2 6 2" xfId="21260" xr:uid="{00000000-0005-0000-0000-0000B35F0000}"/>
    <cellStyle name="쉼표 [0] 5 2 2 5 2 2 6 2 2" xfId="45148" xr:uid="{00000000-0005-0000-0000-0000B45F0000}"/>
    <cellStyle name="쉼표 [0] 5 2 2 5 2 2 6 3" xfId="33204" xr:uid="{00000000-0005-0000-0000-0000B55F0000}"/>
    <cellStyle name="쉼표 [0] 5 2 2 5 2 2 7" xfId="15288" xr:uid="{00000000-0005-0000-0000-0000B65F0000}"/>
    <cellStyle name="쉼표 [0] 5 2 2 5 2 2 7 2" xfId="39176" xr:uid="{00000000-0005-0000-0000-0000B75F0000}"/>
    <cellStyle name="쉼표 [0] 5 2 2 5 2 2 8" xfId="27232" xr:uid="{00000000-0005-0000-0000-0000B85F0000}"/>
    <cellStyle name="쉼표 [0] 5 2 2 5 2 3" xfId="3770" xr:uid="{00000000-0005-0000-0000-0000B95F0000}"/>
    <cellStyle name="쉼표 [0] 5 2 2 5 2 3 2" xfId="5474" xr:uid="{00000000-0005-0000-0000-0000BA5F0000}"/>
    <cellStyle name="쉼표 [0] 5 2 2 5 2 3 2 2" xfId="11446" xr:uid="{00000000-0005-0000-0000-0000BB5F0000}"/>
    <cellStyle name="쉼표 [0] 5 2 2 5 2 3 2 2 2" xfId="23390" xr:uid="{00000000-0005-0000-0000-0000BC5F0000}"/>
    <cellStyle name="쉼표 [0] 5 2 2 5 2 3 2 2 2 2" xfId="47278" xr:uid="{00000000-0005-0000-0000-0000BD5F0000}"/>
    <cellStyle name="쉼표 [0] 5 2 2 5 2 3 2 2 3" xfId="35334" xr:uid="{00000000-0005-0000-0000-0000BE5F0000}"/>
    <cellStyle name="쉼표 [0] 5 2 2 5 2 3 2 3" xfId="17418" xr:uid="{00000000-0005-0000-0000-0000BF5F0000}"/>
    <cellStyle name="쉼표 [0] 5 2 2 5 2 3 2 3 2" xfId="41306" xr:uid="{00000000-0005-0000-0000-0000C05F0000}"/>
    <cellStyle name="쉼표 [0] 5 2 2 5 2 3 2 4" xfId="29362" xr:uid="{00000000-0005-0000-0000-0000C15F0000}"/>
    <cellStyle name="쉼표 [0] 5 2 2 5 2 3 3" xfId="8030" xr:uid="{00000000-0005-0000-0000-0000C25F0000}"/>
    <cellStyle name="쉼표 [0] 5 2 2 5 2 3 3 2" xfId="14002" xr:uid="{00000000-0005-0000-0000-0000C35F0000}"/>
    <cellStyle name="쉼표 [0] 5 2 2 5 2 3 3 2 2" xfId="25946" xr:uid="{00000000-0005-0000-0000-0000C45F0000}"/>
    <cellStyle name="쉼표 [0] 5 2 2 5 2 3 3 2 2 2" xfId="49834" xr:uid="{00000000-0005-0000-0000-0000C55F0000}"/>
    <cellStyle name="쉼표 [0] 5 2 2 5 2 3 3 2 3" xfId="37890" xr:uid="{00000000-0005-0000-0000-0000C65F0000}"/>
    <cellStyle name="쉼표 [0] 5 2 2 5 2 3 3 3" xfId="19974" xr:uid="{00000000-0005-0000-0000-0000C75F0000}"/>
    <cellStyle name="쉼표 [0] 5 2 2 5 2 3 3 3 2" xfId="43862" xr:uid="{00000000-0005-0000-0000-0000C85F0000}"/>
    <cellStyle name="쉼표 [0] 5 2 2 5 2 3 3 4" xfId="31918" xr:uid="{00000000-0005-0000-0000-0000C95F0000}"/>
    <cellStyle name="쉼표 [0] 5 2 2 5 2 3 4" xfId="9742" xr:uid="{00000000-0005-0000-0000-0000CA5F0000}"/>
    <cellStyle name="쉼표 [0] 5 2 2 5 2 3 4 2" xfId="21686" xr:uid="{00000000-0005-0000-0000-0000CB5F0000}"/>
    <cellStyle name="쉼표 [0] 5 2 2 5 2 3 4 2 2" xfId="45574" xr:uid="{00000000-0005-0000-0000-0000CC5F0000}"/>
    <cellStyle name="쉼표 [0] 5 2 2 5 2 3 4 3" xfId="33630" xr:uid="{00000000-0005-0000-0000-0000CD5F0000}"/>
    <cellStyle name="쉼표 [0] 5 2 2 5 2 3 5" xfId="15714" xr:uid="{00000000-0005-0000-0000-0000CE5F0000}"/>
    <cellStyle name="쉼표 [0] 5 2 2 5 2 3 5 2" xfId="39602" xr:uid="{00000000-0005-0000-0000-0000CF5F0000}"/>
    <cellStyle name="쉼표 [0] 5 2 2 5 2 3 6" xfId="27658" xr:uid="{00000000-0005-0000-0000-0000D05F0000}"/>
    <cellStyle name="쉼표 [0] 5 2 2 5 2 4" xfId="4622" xr:uid="{00000000-0005-0000-0000-0000D15F0000}"/>
    <cellStyle name="쉼표 [0] 5 2 2 5 2 4 2" xfId="10594" xr:uid="{00000000-0005-0000-0000-0000D25F0000}"/>
    <cellStyle name="쉼표 [0] 5 2 2 5 2 4 2 2" xfId="22538" xr:uid="{00000000-0005-0000-0000-0000D35F0000}"/>
    <cellStyle name="쉼표 [0] 5 2 2 5 2 4 2 2 2" xfId="46426" xr:uid="{00000000-0005-0000-0000-0000D45F0000}"/>
    <cellStyle name="쉼표 [0] 5 2 2 5 2 4 2 3" xfId="34482" xr:uid="{00000000-0005-0000-0000-0000D55F0000}"/>
    <cellStyle name="쉼표 [0] 5 2 2 5 2 4 3" xfId="16566" xr:uid="{00000000-0005-0000-0000-0000D65F0000}"/>
    <cellStyle name="쉼표 [0] 5 2 2 5 2 4 3 2" xfId="40454" xr:uid="{00000000-0005-0000-0000-0000D75F0000}"/>
    <cellStyle name="쉼표 [0] 5 2 2 5 2 4 4" xfId="28510" xr:uid="{00000000-0005-0000-0000-0000D85F0000}"/>
    <cellStyle name="쉼표 [0] 5 2 2 5 2 5" xfId="6326" xr:uid="{00000000-0005-0000-0000-0000D95F0000}"/>
    <cellStyle name="쉼표 [0] 5 2 2 5 2 5 2" xfId="12298" xr:uid="{00000000-0005-0000-0000-0000DA5F0000}"/>
    <cellStyle name="쉼표 [0] 5 2 2 5 2 5 2 2" xfId="24242" xr:uid="{00000000-0005-0000-0000-0000DB5F0000}"/>
    <cellStyle name="쉼표 [0] 5 2 2 5 2 5 2 2 2" xfId="48130" xr:uid="{00000000-0005-0000-0000-0000DC5F0000}"/>
    <cellStyle name="쉼표 [0] 5 2 2 5 2 5 2 3" xfId="36186" xr:uid="{00000000-0005-0000-0000-0000DD5F0000}"/>
    <cellStyle name="쉼표 [0] 5 2 2 5 2 5 3" xfId="18270" xr:uid="{00000000-0005-0000-0000-0000DE5F0000}"/>
    <cellStyle name="쉼표 [0] 5 2 2 5 2 5 3 2" xfId="42158" xr:uid="{00000000-0005-0000-0000-0000DF5F0000}"/>
    <cellStyle name="쉼표 [0] 5 2 2 5 2 5 4" xfId="30214" xr:uid="{00000000-0005-0000-0000-0000E05F0000}"/>
    <cellStyle name="쉼표 [0] 5 2 2 5 2 6" xfId="7178" xr:uid="{00000000-0005-0000-0000-0000E15F0000}"/>
    <cellStyle name="쉼표 [0] 5 2 2 5 2 6 2" xfId="13150" xr:uid="{00000000-0005-0000-0000-0000E25F0000}"/>
    <cellStyle name="쉼표 [0] 5 2 2 5 2 6 2 2" xfId="25094" xr:uid="{00000000-0005-0000-0000-0000E35F0000}"/>
    <cellStyle name="쉼표 [0] 5 2 2 5 2 6 2 2 2" xfId="48982" xr:uid="{00000000-0005-0000-0000-0000E45F0000}"/>
    <cellStyle name="쉼표 [0] 5 2 2 5 2 6 2 3" xfId="37038" xr:uid="{00000000-0005-0000-0000-0000E55F0000}"/>
    <cellStyle name="쉼표 [0] 5 2 2 5 2 6 3" xfId="19122" xr:uid="{00000000-0005-0000-0000-0000E65F0000}"/>
    <cellStyle name="쉼표 [0] 5 2 2 5 2 6 3 2" xfId="43010" xr:uid="{00000000-0005-0000-0000-0000E75F0000}"/>
    <cellStyle name="쉼표 [0] 5 2 2 5 2 6 4" xfId="31066" xr:uid="{00000000-0005-0000-0000-0000E85F0000}"/>
    <cellStyle name="쉼표 [0] 5 2 2 5 2 7" xfId="8890" xr:uid="{00000000-0005-0000-0000-0000E95F0000}"/>
    <cellStyle name="쉼표 [0] 5 2 2 5 2 7 2" xfId="20834" xr:uid="{00000000-0005-0000-0000-0000EA5F0000}"/>
    <cellStyle name="쉼표 [0] 5 2 2 5 2 7 2 2" xfId="44722" xr:uid="{00000000-0005-0000-0000-0000EB5F0000}"/>
    <cellStyle name="쉼표 [0] 5 2 2 5 2 7 3" xfId="32778" xr:uid="{00000000-0005-0000-0000-0000EC5F0000}"/>
    <cellStyle name="쉼표 [0] 5 2 2 5 2 8" xfId="14862" xr:uid="{00000000-0005-0000-0000-0000ED5F0000}"/>
    <cellStyle name="쉼표 [0] 5 2 2 5 2 8 2" xfId="38750" xr:uid="{00000000-0005-0000-0000-0000EE5F0000}"/>
    <cellStyle name="쉼표 [0] 5 2 2 5 2 9" xfId="26806" xr:uid="{00000000-0005-0000-0000-0000EF5F0000}"/>
    <cellStyle name="쉼표 [0] 5 2 2 5 3" xfId="3050" xr:uid="{00000000-0005-0000-0000-0000F05F0000}"/>
    <cellStyle name="쉼표 [0] 5 2 2 5 3 2" xfId="3476" xr:uid="{00000000-0005-0000-0000-0000F15F0000}"/>
    <cellStyle name="쉼표 [0] 5 2 2 5 3 2 2" xfId="4328" xr:uid="{00000000-0005-0000-0000-0000F25F0000}"/>
    <cellStyle name="쉼표 [0] 5 2 2 5 3 2 2 2" xfId="6032" xr:uid="{00000000-0005-0000-0000-0000F35F0000}"/>
    <cellStyle name="쉼표 [0] 5 2 2 5 3 2 2 2 2" xfId="12004" xr:uid="{00000000-0005-0000-0000-0000F45F0000}"/>
    <cellStyle name="쉼표 [0] 5 2 2 5 3 2 2 2 2 2" xfId="23948" xr:uid="{00000000-0005-0000-0000-0000F55F0000}"/>
    <cellStyle name="쉼표 [0] 5 2 2 5 3 2 2 2 2 2 2" xfId="47836" xr:uid="{00000000-0005-0000-0000-0000F65F0000}"/>
    <cellStyle name="쉼표 [0] 5 2 2 5 3 2 2 2 2 3" xfId="35892" xr:uid="{00000000-0005-0000-0000-0000F75F0000}"/>
    <cellStyle name="쉼표 [0] 5 2 2 5 3 2 2 2 3" xfId="17976" xr:uid="{00000000-0005-0000-0000-0000F85F0000}"/>
    <cellStyle name="쉼표 [0] 5 2 2 5 3 2 2 2 3 2" xfId="41864" xr:uid="{00000000-0005-0000-0000-0000F95F0000}"/>
    <cellStyle name="쉼표 [0] 5 2 2 5 3 2 2 2 4" xfId="29920" xr:uid="{00000000-0005-0000-0000-0000FA5F0000}"/>
    <cellStyle name="쉼표 [0] 5 2 2 5 3 2 2 3" xfId="8588" xr:uid="{00000000-0005-0000-0000-0000FB5F0000}"/>
    <cellStyle name="쉼표 [0] 5 2 2 5 3 2 2 3 2" xfId="14560" xr:uid="{00000000-0005-0000-0000-0000FC5F0000}"/>
    <cellStyle name="쉼표 [0] 5 2 2 5 3 2 2 3 2 2" xfId="26504" xr:uid="{00000000-0005-0000-0000-0000FD5F0000}"/>
    <cellStyle name="쉼표 [0] 5 2 2 5 3 2 2 3 2 2 2" xfId="50392" xr:uid="{00000000-0005-0000-0000-0000FE5F0000}"/>
    <cellStyle name="쉼표 [0] 5 2 2 5 3 2 2 3 2 3" xfId="38448" xr:uid="{00000000-0005-0000-0000-0000FF5F0000}"/>
    <cellStyle name="쉼표 [0] 5 2 2 5 3 2 2 3 3" xfId="20532" xr:uid="{00000000-0005-0000-0000-000000600000}"/>
    <cellStyle name="쉼표 [0] 5 2 2 5 3 2 2 3 3 2" xfId="44420" xr:uid="{00000000-0005-0000-0000-000001600000}"/>
    <cellStyle name="쉼표 [0] 5 2 2 5 3 2 2 3 4" xfId="32476" xr:uid="{00000000-0005-0000-0000-000002600000}"/>
    <cellStyle name="쉼표 [0] 5 2 2 5 3 2 2 4" xfId="10300" xr:uid="{00000000-0005-0000-0000-000003600000}"/>
    <cellStyle name="쉼표 [0] 5 2 2 5 3 2 2 4 2" xfId="22244" xr:uid="{00000000-0005-0000-0000-000004600000}"/>
    <cellStyle name="쉼표 [0] 5 2 2 5 3 2 2 4 2 2" xfId="46132" xr:uid="{00000000-0005-0000-0000-000005600000}"/>
    <cellStyle name="쉼표 [0] 5 2 2 5 3 2 2 4 3" xfId="34188" xr:uid="{00000000-0005-0000-0000-000006600000}"/>
    <cellStyle name="쉼표 [0] 5 2 2 5 3 2 2 5" xfId="16272" xr:uid="{00000000-0005-0000-0000-000007600000}"/>
    <cellStyle name="쉼표 [0] 5 2 2 5 3 2 2 5 2" xfId="40160" xr:uid="{00000000-0005-0000-0000-000008600000}"/>
    <cellStyle name="쉼표 [0] 5 2 2 5 3 2 2 6" xfId="28216" xr:uid="{00000000-0005-0000-0000-000009600000}"/>
    <cellStyle name="쉼표 [0] 5 2 2 5 3 2 3" xfId="5180" xr:uid="{00000000-0005-0000-0000-00000A600000}"/>
    <cellStyle name="쉼표 [0] 5 2 2 5 3 2 3 2" xfId="11152" xr:uid="{00000000-0005-0000-0000-00000B600000}"/>
    <cellStyle name="쉼표 [0] 5 2 2 5 3 2 3 2 2" xfId="23096" xr:uid="{00000000-0005-0000-0000-00000C600000}"/>
    <cellStyle name="쉼표 [0] 5 2 2 5 3 2 3 2 2 2" xfId="46984" xr:uid="{00000000-0005-0000-0000-00000D600000}"/>
    <cellStyle name="쉼표 [0] 5 2 2 5 3 2 3 2 3" xfId="35040" xr:uid="{00000000-0005-0000-0000-00000E600000}"/>
    <cellStyle name="쉼표 [0] 5 2 2 5 3 2 3 3" xfId="17124" xr:uid="{00000000-0005-0000-0000-00000F600000}"/>
    <cellStyle name="쉼표 [0] 5 2 2 5 3 2 3 3 2" xfId="41012" xr:uid="{00000000-0005-0000-0000-000010600000}"/>
    <cellStyle name="쉼표 [0] 5 2 2 5 3 2 3 4" xfId="29068" xr:uid="{00000000-0005-0000-0000-000011600000}"/>
    <cellStyle name="쉼표 [0] 5 2 2 5 3 2 4" xfId="6884" xr:uid="{00000000-0005-0000-0000-000012600000}"/>
    <cellStyle name="쉼표 [0] 5 2 2 5 3 2 4 2" xfId="12856" xr:uid="{00000000-0005-0000-0000-000013600000}"/>
    <cellStyle name="쉼표 [0] 5 2 2 5 3 2 4 2 2" xfId="24800" xr:uid="{00000000-0005-0000-0000-000014600000}"/>
    <cellStyle name="쉼표 [0] 5 2 2 5 3 2 4 2 2 2" xfId="48688" xr:uid="{00000000-0005-0000-0000-000015600000}"/>
    <cellStyle name="쉼표 [0] 5 2 2 5 3 2 4 2 3" xfId="36744" xr:uid="{00000000-0005-0000-0000-000016600000}"/>
    <cellStyle name="쉼표 [0] 5 2 2 5 3 2 4 3" xfId="18828" xr:uid="{00000000-0005-0000-0000-000017600000}"/>
    <cellStyle name="쉼표 [0] 5 2 2 5 3 2 4 3 2" xfId="42716" xr:uid="{00000000-0005-0000-0000-000018600000}"/>
    <cellStyle name="쉼표 [0] 5 2 2 5 3 2 4 4" xfId="30772" xr:uid="{00000000-0005-0000-0000-000019600000}"/>
    <cellStyle name="쉼표 [0] 5 2 2 5 3 2 5" xfId="7736" xr:uid="{00000000-0005-0000-0000-00001A600000}"/>
    <cellStyle name="쉼표 [0] 5 2 2 5 3 2 5 2" xfId="13708" xr:uid="{00000000-0005-0000-0000-00001B600000}"/>
    <cellStyle name="쉼표 [0] 5 2 2 5 3 2 5 2 2" xfId="25652" xr:uid="{00000000-0005-0000-0000-00001C600000}"/>
    <cellStyle name="쉼표 [0] 5 2 2 5 3 2 5 2 2 2" xfId="49540" xr:uid="{00000000-0005-0000-0000-00001D600000}"/>
    <cellStyle name="쉼표 [0] 5 2 2 5 3 2 5 2 3" xfId="37596" xr:uid="{00000000-0005-0000-0000-00001E600000}"/>
    <cellStyle name="쉼표 [0] 5 2 2 5 3 2 5 3" xfId="19680" xr:uid="{00000000-0005-0000-0000-00001F600000}"/>
    <cellStyle name="쉼표 [0] 5 2 2 5 3 2 5 3 2" xfId="43568" xr:uid="{00000000-0005-0000-0000-000020600000}"/>
    <cellStyle name="쉼표 [0] 5 2 2 5 3 2 5 4" xfId="31624" xr:uid="{00000000-0005-0000-0000-000021600000}"/>
    <cellStyle name="쉼표 [0] 5 2 2 5 3 2 6" xfId="9448" xr:uid="{00000000-0005-0000-0000-000022600000}"/>
    <cellStyle name="쉼표 [0] 5 2 2 5 3 2 6 2" xfId="21392" xr:uid="{00000000-0005-0000-0000-000023600000}"/>
    <cellStyle name="쉼표 [0] 5 2 2 5 3 2 6 2 2" xfId="45280" xr:uid="{00000000-0005-0000-0000-000024600000}"/>
    <cellStyle name="쉼표 [0] 5 2 2 5 3 2 6 3" xfId="33336" xr:uid="{00000000-0005-0000-0000-000025600000}"/>
    <cellStyle name="쉼표 [0] 5 2 2 5 3 2 7" xfId="15420" xr:uid="{00000000-0005-0000-0000-000026600000}"/>
    <cellStyle name="쉼표 [0] 5 2 2 5 3 2 7 2" xfId="39308" xr:uid="{00000000-0005-0000-0000-000027600000}"/>
    <cellStyle name="쉼표 [0] 5 2 2 5 3 2 8" xfId="27364" xr:uid="{00000000-0005-0000-0000-000028600000}"/>
    <cellStyle name="쉼표 [0] 5 2 2 5 3 3" xfId="3902" xr:uid="{00000000-0005-0000-0000-000029600000}"/>
    <cellStyle name="쉼표 [0] 5 2 2 5 3 3 2" xfId="5606" xr:uid="{00000000-0005-0000-0000-00002A600000}"/>
    <cellStyle name="쉼표 [0] 5 2 2 5 3 3 2 2" xfId="11578" xr:uid="{00000000-0005-0000-0000-00002B600000}"/>
    <cellStyle name="쉼표 [0] 5 2 2 5 3 3 2 2 2" xfId="23522" xr:uid="{00000000-0005-0000-0000-00002C600000}"/>
    <cellStyle name="쉼표 [0] 5 2 2 5 3 3 2 2 2 2" xfId="47410" xr:uid="{00000000-0005-0000-0000-00002D600000}"/>
    <cellStyle name="쉼표 [0] 5 2 2 5 3 3 2 2 3" xfId="35466" xr:uid="{00000000-0005-0000-0000-00002E600000}"/>
    <cellStyle name="쉼표 [0] 5 2 2 5 3 3 2 3" xfId="17550" xr:uid="{00000000-0005-0000-0000-00002F600000}"/>
    <cellStyle name="쉼표 [0] 5 2 2 5 3 3 2 3 2" xfId="41438" xr:uid="{00000000-0005-0000-0000-000030600000}"/>
    <cellStyle name="쉼표 [0] 5 2 2 5 3 3 2 4" xfId="29494" xr:uid="{00000000-0005-0000-0000-000031600000}"/>
    <cellStyle name="쉼표 [0] 5 2 2 5 3 3 3" xfId="8162" xr:uid="{00000000-0005-0000-0000-000032600000}"/>
    <cellStyle name="쉼표 [0] 5 2 2 5 3 3 3 2" xfId="14134" xr:uid="{00000000-0005-0000-0000-000033600000}"/>
    <cellStyle name="쉼표 [0] 5 2 2 5 3 3 3 2 2" xfId="26078" xr:uid="{00000000-0005-0000-0000-000034600000}"/>
    <cellStyle name="쉼표 [0] 5 2 2 5 3 3 3 2 2 2" xfId="49966" xr:uid="{00000000-0005-0000-0000-000035600000}"/>
    <cellStyle name="쉼표 [0] 5 2 2 5 3 3 3 2 3" xfId="38022" xr:uid="{00000000-0005-0000-0000-000036600000}"/>
    <cellStyle name="쉼표 [0] 5 2 2 5 3 3 3 3" xfId="20106" xr:uid="{00000000-0005-0000-0000-000037600000}"/>
    <cellStyle name="쉼표 [0] 5 2 2 5 3 3 3 3 2" xfId="43994" xr:uid="{00000000-0005-0000-0000-000038600000}"/>
    <cellStyle name="쉼표 [0] 5 2 2 5 3 3 3 4" xfId="32050" xr:uid="{00000000-0005-0000-0000-000039600000}"/>
    <cellStyle name="쉼표 [0] 5 2 2 5 3 3 4" xfId="9874" xr:uid="{00000000-0005-0000-0000-00003A600000}"/>
    <cellStyle name="쉼표 [0] 5 2 2 5 3 3 4 2" xfId="21818" xr:uid="{00000000-0005-0000-0000-00003B600000}"/>
    <cellStyle name="쉼표 [0] 5 2 2 5 3 3 4 2 2" xfId="45706" xr:uid="{00000000-0005-0000-0000-00003C600000}"/>
    <cellStyle name="쉼표 [0] 5 2 2 5 3 3 4 3" xfId="33762" xr:uid="{00000000-0005-0000-0000-00003D600000}"/>
    <cellStyle name="쉼표 [0] 5 2 2 5 3 3 5" xfId="15846" xr:uid="{00000000-0005-0000-0000-00003E600000}"/>
    <cellStyle name="쉼표 [0] 5 2 2 5 3 3 5 2" xfId="39734" xr:uid="{00000000-0005-0000-0000-00003F600000}"/>
    <cellStyle name="쉼표 [0] 5 2 2 5 3 3 6" xfId="27790" xr:uid="{00000000-0005-0000-0000-000040600000}"/>
    <cellStyle name="쉼표 [0] 5 2 2 5 3 4" xfId="4754" xr:uid="{00000000-0005-0000-0000-000041600000}"/>
    <cellStyle name="쉼표 [0] 5 2 2 5 3 4 2" xfId="10726" xr:uid="{00000000-0005-0000-0000-000042600000}"/>
    <cellStyle name="쉼표 [0] 5 2 2 5 3 4 2 2" xfId="22670" xr:uid="{00000000-0005-0000-0000-000043600000}"/>
    <cellStyle name="쉼표 [0] 5 2 2 5 3 4 2 2 2" xfId="46558" xr:uid="{00000000-0005-0000-0000-000044600000}"/>
    <cellStyle name="쉼표 [0] 5 2 2 5 3 4 2 3" xfId="34614" xr:uid="{00000000-0005-0000-0000-000045600000}"/>
    <cellStyle name="쉼표 [0] 5 2 2 5 3 4 3" xfId="16698" xr:uid="{00000000-0005-0000-0000-000046600000}"/>
    <cellStyle name="쉼표 [0] 5 2 2 5 3 4 3 2" xfId="40586" xr:uid="{00000000-0005-0000-0000-000047600000}"/>
    <cellStyle name="쉼표 [0] 5 2 2 5 3 4 4" xfId="28642" xr:uid="{00000000-0005-0000-0000-000048600000}"/>
    <cellStyle name="쉼표 [0] 5 2 2 5 3 5" xfId="6458" xr:uid="{00000000-0005-0000-0000-000049600000}"/>
    <cellStyle name="쉼표 [0] 5 2 2 5 3 5 2" xfId="12430" xr:uid="{00000000-0005-0000-0000-00004A600000}"/>
    <cellStyle name="쉼표 [0] 5 2 2 5 3 5 2 2" xfId="24374" xr:uid="{00000000-0005-0000-0000-00004B600000}"/>
    <cellStyle name="쉼표 [0] 5 2 2 5 3 5 2 2 2" xfId="48262" xr:uid="{00000000-0005-0000-0000-00004C600000}"/>
    <cellStyle name="쉼표 [0] 5 2 2 5 3 5 2 3" xfId="36318" xr:uid="{00000000-0005-0000-0000-00004D600000}"/>
    <cellStyle name="쉼표 [0] 5 2 2 5 3 5 3" xfId="18402" xr:uid="{00000000-0005-0000-0000-00004E600000}"/>
    <cellStyle name="쉼표 [0] 5 2 2 5 3 5 3 2" xfId="42290" xr:uid="{00000000-0005-0000-0000-00004F600000}"/>
    <cellStyle name="쉼표 [0] 5 2 2 5 3 5 4" xfId="30346" xr:uid="{00000000-0005-0000-0000-000050600000}"/>
    <cellStyle name="쉼표 [0] 5 2 2 5 3 6" xfId="7310" xr:uid="{00000000-0005-0000-0000-000051600000}"/>
    <cellStyle name="쉼표 [0] 5 2 2 5 3 6 2" xfId="13282" xr:uid="{00000000-0005-0000-0000-000052600000}"/>
    <cellStyle name="쉼표 [0] 5 2 2 5 3 6 2 2" xfId="25226" xr:uid="{00000000-0005-0000-0000-000053600000}"/>
    <cellStyle name="쉼표 [0] 5 2 2 5 3 6 2 2 2" xfId="49114" xr:uid="{00000000-0005-0000-0000-000054600000}"/>
    <cellStyle name="쉼표 [0] 5 2 2 5 3 6 2 3" xfId="37170" xr:uid="{00000000-0005-0000-0000-000055600000}"/>
    <cellStyle name="쉼표 [0] 5 2 2 5 3 6 3" xfId="19254" xr:uid="{00000000-0005-0000-0000-000056600000}"/>
    <cellStyle name="쉼표 [0] 5 2 2 5 3 6 3 2" xfId="43142" xr:uid="{00000000-0005-0000-0000-000057600000}"/>
    <cellStyle name="쉼표 [0] 5 2 2 5 3 6 4" xfId="31198" xr:uid="{00000000-0005-0000-0000-000058600000}"/>
    <cellStyle name="쉼표 [0] 5 2 2 5 3 7" xfId="9022" xr:uid="{00000000-0005-0000-0000-000059600000}"/>
    <cellStyle name="쉼표 [0] 5 2 2 5 3 7 2" xfId="20966" xr:uid="{00000000-0005-0000-0000-00005A600000}"/>
    <cellStyle name="쉼표 [0] 5 2 2 5 3 7 2 2" xfId="44854" xr:uid="{00000000-0005-0000-0000-00005B600000}"/>
    <cellStyle name="쉼표 [0] 5 2 2 5 3 7 3" xfId="32910" xr:uid="{00000000-0005-0000-0000-00005C600000}"/>
    <cellStyle name="쉼표 [0] 5 2 2 5 3 8" xfId="14994" xr:uid="{00000000-0005-0000-0000-00005D600000}"/>
    <cellStyle name="쉼표 [0] 5 2 2 5 3 8 2" xfId="38882" xr:uid="{00000000-0005-0000-0000-00005E600000}"/>
    <cellStyle name="쉼표 [0] 5 2 2 5 3 9" xfId="26938" xr:uid="{00000000-0005-0000-0000-00005F600000}"/>
    <cellStyle name="쉼표 [0] 5 2 2 5 4" xfId="3204" xr:uid="{00000000-0005-0000-0000-000060600000}"/>
    <cellStyle name="쉼표 [0] 5 2 2 5 4 2" xfId="4056" xr:uid="{00000000-0005-0000-0000-000061600000}"/>
    <cellStyle name="쉼표 [0] 5 2 2 5 4 2 2" xfId="5760" xr:uid="{00000000-0005-0000-0000-000062600000}"/>
    <cellStyle name="쉼표 [0] 5 2 2 5 4 2 2 2" xfId="11732" xr:uid="{00000000-0005-0000-0000-000063600000}"/>
    <cellStyle name="쉼표 [0] 5 2 2 5 4 2 2 2 2" xfId="23676" xr:uid="{00000000-0005-0000-0000-000064600000}"/>
    <cellStyle name="쉼표 [0] 5 2 2 5 4 2 2 2 2 2" xfId="47564" xr:uid="{00000000-0005-0000-0000-000065600000}"/>
    <cellStyle name="쉼표 [0] 5 2 2 5 4 2 2 2 3" xfId="35620" xr:uid="{00000000-0005-0000-0000-000066600000}"/>
    <cellStyle name="쉼표 [0] 5 2 2 5 4 2 2 3" xfId="17704" xr:uid="{00000000-0005-0000-0000-000067600000}"/>
    <cellStyle name="쉼표 [0] 5 2 2 5 4 2 2 3 2" xfId="41592" xr:uid="{00000000-0005-0000-0000-000068600000}"/>
    <cellStyle name="쉼표 [0] 5 2 2 5 4 2 2 4" xfId="29648" xr:uid="{00000000-0005-0000-0000-000069600000}"/>
    <cellStyle name="쉼표 [0] 5 2 2 5 4 2 3" xfId="8316" xr:uid="{00000000-0005-0000-0000-00006A600000}"/>
    <cellStyle name="쉼표 [0] 5 2 2 5 4 2 3 2" xfId="14288" xr:uid="{00000000-0005-0000-0000-00006B600000}"/>
    <cellStyle name="쉼표 [0] 5 2 2 5 4 2 3 2 2" xfId="26232" xr:uid="{00000000-0005-0000-0000-00006C600000}"/>
    <cellStyle name="쉼표 [0] 5 2 2 5 4 2 3 2 2 2" xfId="50120" xr:uid="{00000000-0005-0000-0000-00006D600000}"/>
    <cellStyle name="쉼표 [0] 5 2 2 5 4 2 3 2 3" xfId="38176" xr:uid="{00000000-0005-0000-0000-00006E600000}"/>
    <cellStyle name="쉼표 [0] 5 2 2 5 4 2 3 3" xfId="20260" xr:uid="{00000000-0005-0000-0000-00006F600000}"/>
    <cellStyle name="쉼표 [0] 5 2 2 5 4 2 3 3 2" xfId="44148" xr:uid="{00000000-0005-0000-0000-000070600000}"/>
    <cellStyle name="쉼표 [0] 5 2 2 5 4 2 3 4" xfId="32204" xr:uid="{00000000-0005-0000-0000-000071600000}"/>
    <cellStyle name="쉼표 [0] 5 2 2 5 4 2 4" xfId="10028" xr:uid="{00000000-0005-0000-0000-000072600000}"/>
    <cellStyle name="쉼표 [0] 5 2 2 5 4 2 4 2" xfId="21972" xr:uid="{00000000-0005-0000-0000-000073600000}"/>
    <cellStyle name="쉼표 [0] 5 2 2 5 4 2 4 2 2" xfId="45860" xr:uid="{00000000-0005-0000-0000-000074600000}"/>
    <cellStyle name="쉼표 [0] 5 2 2 5 4 2 4 3" xfId="33916" xr:uid="{00000000-0005-0000-0000-000075600000}"/>
    <cellStyle name="쉼표 [0] 5 2 2 5 4 2 5" xfId="16000" xr:uid="{00000000-0005-0000-0000-000076600000}"/>
    <cellStyle name="쉼표 [0] 5 2 2 5 4 2 5 2" xfId="39888" xr:uid="{00000000-0005-0000-0000-000077600000}"/>
    <cellStyle name="쉼표 [0] 5 2 2 5 4 2 6" xfId="27944" xr:uid="{00000000-0005-0000-0000-000078600000}"/>
    <cellStyle name="쉼표 [0] 5 2 2 5 4 3" xfId="4908" xr:uid="{00000000-0005-0000-0000-000079600000}"/>
    <cellStyle name="쉼표 [0] 5 2 2 5 4 3 2" xfId="10880" xr:uid="{00000000-0005-0000-0000-00007A600000}"/>
    <cellStyle name="쉼표 [0] 5 2 2 5 4 3 2 2" xfId="22824" xr:uid="{00000000-0005-0000-0000-00007B600000}"/>
    <cellStyle name="쉼표 [0] 5 2 2 5 4 3 2 2 2" xfId="46712" xr:uid="{00000000-0005-0000-0000-00007C600000}"/>
    <cellStyle name="쉼표 [0] 5 2 2 5 4 3 2 3" xfId="34768" xr:uid="{00000000-0005-0000-0000-00007D600000}"/>
    <cellStyle name="쉼표 [0] 5 2 2 5 4 3 3" xfId="16852" xr:uid="{00000000-0005-0000-0000-00007E600000}"/>
    <cellStyle name="쉼표 [0] 5 2 2 5 4 3 3 2" xfId="40740" xr:uid="{00000000-0005-0000-0000-00007F600000}"/>
    <cellStyle name="쉼표 [0] 5 2 2 5 4 3 4" xfId="28796" xr:uid="{00000000-0005-0000-0000-000080600000}"/>
    <cellStyle name="쉼표 [0] 5 2 2 5 4 4" xfId="6612" xr:uid="{00000000-0005-0000-0000-000081600000}"/>
    <cellStyle name="쉼표 [0] 5 2 2 5 4 4 2" xfId="12584" xr:uid="{00000000-0005-0000-0000-000082600000}"/>
    <cellStyle name="쉼표 [0] 5 2 2 5 4 4 2 2" xfId="24528" xr:uid="{00000000-0005-0000-0000-000083600000}"/>
    <cellStyle name="쉼표 [0] 5 2 2 5 4 4 2 2 2" xfId="48416" xr:uid="{00000000-0005-0000-0000-000084600000}"/>
    <cellStyle name="쉼표 [0] 5 2 2 5 4 4 2 3" xfId="36472" xr:uid="{00000000-0005-0000-0000-000085600000}"/>
    <cellStyle name="쉼표 [0] 5 2 2 5 4 4 3" xfId="18556" xr:uid="{00000000-0005-0000-0000-000086600000}"/>
    <cellStyle name="쉼표 [0] 5 2 2 5 4 4 3 2" xfId="42444" xr:uid="{00000000-0005-0000-0000-000087600000}"/>
    <cellStyle name="쉼표 [0] 5 2 2 5 4 4 4" xfId="30500" xr:uid="{00000000-0005-0000-0000-000088600000}"/>
    <cellStyle name="쉼표 [0] 5 2 2 5 4 5" xfId="7464" xr:uid="{00000000-0005-0000-0000-000089600000}"/>
    <cellStyle name="쉼표 [0] 5 2 2 5 4 5 2" xfId="13436" xr:uid="{00000000-0005-0000-0000-00008A600000}"/>
    <cellStyle name="쉼표 [0] 5 2 2 5 4 5 2 2" xfId="25380" xr:uid="{00000000-0005-0000-0000-00008B600000}"/>
    <cellStyle name="쉼표 [0] 5 2 2 5 4 5 2 2 2" xfId="49268" xr:uid="{00000000-0005-0000-0000-00008C600000}"/>
    <cellStyle name="쉼표 [0] 5 2 2 5 4 5 2 3" xfId="37324" xr:uid="{00000000-0005-0000-0000-00008D600000}"/>
    <cellStyle name="쉼표 [0] 5 2 2 5 4 5 3" xfId="19408" xr:uid="{00000000-0005-0000-0000-00008E600000}"/>
    <cellStyle name="쉼표 [0] 5 2 2 5 4 5 3 2" xfId="43296" xr:uid="{00000000-0005-0000-0000-00008F600000}"/>
    <cellStyle name="쉼표 [0] 5 2 2 5 4 5 4" xfId="31352" xr:uid="{00000000-0005-0000-0000-000090600000}"/>
    <cellStyle name="쉼표 [0] 5 2 2 5 4 6" xfId="9176" xr:uid="{00000000-0005-0000-0000-000091600000}"/>
    <cellStyle name="쉼표 [0] 5 2 2 5 4 6 2" xfId="21120" xr:uid="{00000000-0005-0000-0000-000092600000}"/>
    <cellStyle name="쉼표 [0] 5 2 2 5 4 6 2 2" xfId="45008" xr:uid="{00000000-0005-0000-0000-000093600000}"/>
    <cellStyle name="쉼표 [0] 5 2 2 5 4 6 3" xfId="33064" xr:uid="{00000000-0005-0000-0000-000094600000}"/>
    <cellStyle name="쉼표 [0] 5 2 2 5 4 7" xfId="15148" xr:uid="{00000000-0005-0000-0000-000095600000}"/>
    <cellStyle name="쉼표 [0] 5 2 2 5 4 7 2" xfId="39036" xr:uid="{00000000-0005-0000-0000-000096600000}"/>
    <cellStyle name="쉼표 [0] 5 2 2 5 4 8" xfId="27092" xr:uid="{00000000-0005-0000-0000-000097600000}"/>
    <cellStyle name="쉼표 [0] 5 2 2 5 5" xfId="3630" xr:uid="{00000000-0005-0000-0000-000098600000}"/>
    <cellStyle name="쉼표 [0] 5 2 2 5 5 2" xfId="5334" xr:uid="{00000000-0005-0000-0000-000099600000}"/>
    <cellStyle name="쉼표 [0] 5 2 2 5 5 2 2" xfId="11306" xr:uid="{00000000-0005-0000-0000-00009A600000}"/>
    <cellStyle name="쉼표 [0] 5 2 2 5 5 2 2 2" xfId="23250" xr:uid="{00000000-0005-0000-0000-00009B600000}"/>
    <cellStyle name="쉼표 [0] 5 2 2 5 5 2 2 2 2" xfId="47138" xr:uid="{00000000-0005-0000-0000-00009C600000}"/>
    <cellStyle name="쉼표 [0] 5 2 2 5 5 2 2 3" xfId="35194" xr:uid="{00000000-0005-0000-0000-00009D600000}"/>
    <cellStyle name="쉼표 [0] 5 2 2 5 5 2 3" xfId="17278" xr:uid="{00000000-0005-0000-0000-00009E600000}"/>
    <cellStyle name="쉼표 [0] 5 2 2 5 5 2 3 2" xfId="41166" xr:uid="{00000000-0005-0000-0000-00009F600000}"/>
    <cellStyle name="쉼표 [0] 5 2 2 5 5 2 4" xfId="29222" xr:uid="{00000000-0005-0000-0000-0000A0600000}"/>
    <cellStyle name="쉼표 [0] 5 2 2 5 5 3" xfId="7890" xr:uid="{00000000-0005-0000-0000-0000A1600000}"/>
    <cellStyle name="쉼표 [0] 5 2 2 5 5 3 2" xfId="13862" xr:uid="{00000000-0005-0000-0000-0000A2600000}"/>
    <cellStyle name="쉼표 [0] 5 2 2 5 5 3 2 2" xfId="25806" xr:uid="{00000000-0005-0000-0000-0000A3600000}"/>
    <cellStyle name="쉼표 [0] 5 2 2 5 5 3 2 2 2" xfId="49694" xr:uid="{00000000-0005-0000-0000-0000A4600000}"/>
    <cellStyle name="쉼표 [0] 5 2 2 5 5 3 2 3" xfId="37750" xr:uid="{00000000-0005-0000-0000-0000A5600000}"/>
    <cellStyle name="쉼표 [0] 5 2 2 5 5 3 3" xfId="19834" xr:uid="{00000000-0005-0000-0000-0000A6600000}"/>
    <cellStyle name="쉼표 [0] 5 2 2 5 5 3 3 2" xfId="43722" xr:uid="{00000000-0005-0000-0000-0000A7600000}"/>
    <cellStyle name="쉼표 [0] 5 2 2 5 5 3 4" xfId="31778" xr:uid="{00000000-0005-0000-0000-0000A8600000}"/>
    <cellStyle name="쉼표 [0] 5 2 2 5 5 4" xfId="9602" xr:uid="{00000000-0005-0000-0000-0000A9600000}"/>
    <cellStyle name="쉼표 [0] 5 2 2 5 5 4 2" xfId="21546" xr:uid="{00000000-0005-0000-0000-0000AA600000}"/>
    <cellStyle name="쉼표 [0] 5 2 2 5 5 4 2 2" xfId="45434" xr:uid="{00000000-0005-0000-0000-0000AB600000}"/>
    <cellStyle name="쉼표 [0] 5 2 2 5 5 4 3" xfId="33490" xr:uid="{00000000-0005-0000-0000-0000AC600000}"/>
    <cellStyle name="쉼표 [0] 5 2 2 5 5 5" xfId="15574" xr:uid="{00000000-0005-0000-0000-0000AD600000}"/>
    <cellStyle name="쉼표 [0] 5 2 2 5 5 5 2" xfId="39462" xr:uid="{00000000-0005-0000-0000-0000AE600000}"/>
    <cellStyle name="쉼표 [0] 5 2 2 5 5 6" xfId="27518" xr:uid="{00000000-0005-0000-0000-0000AF600000}"/>
    <cellStyle name="쉼표 [0] 5 2 2 5 6" xfId="4482" xr:uid="{00000000-0005-0000-0000-0000B0600000}"/>
    <cellStyle name="쉼표 [0] 5 2 2 5 6 2" xfId="10454" xr:uid="{00000000-0005-0000-0000-0000B1600000}"/>
    <cellStyle name="쉼표 [0] 5 2 2 5 6 2 2" xfId="22398" xr:uid="{00000000-0005-0000-0000-0000B2600000}"/>
    <cellStyle name="쉼표 [0] 5 2 2 5 6 2 2 2" xfId="46286" xr:uid="{00000000-0005-0000-0000-0000B3600000}"/>
    <cellStyle name="쉼표 [0] 5 2 2 5 6 2 3" xfId="34342" xr:uid="{00000000-0005-0000-0000-0000B4600000}"/>
    <cellStyle name="쉼표 [0] 5 2 2 5 6 3" xfId="16426" xr:uid="{00000000-0005-0000-0000-0000B5600000}"/>
    <cellStyle name="쉼표 [0] 5 2 2 5 6 3 2" xfId="40314" xr:uid="{00000000-0005-0000-0000-0000B6600000}"/>
    <cellStyle name="쉼표 [0] 5 2 2 5 6 4" xfId="28370" xr:uid="{00000000-0005-0000-0000-0000B7600000}"/>
    <cellStyle name="쉼표 [0] 5 2 2 5 7" xfId="6186" xr:uid="{00000000-0005-0000-0000-0000B8600000}"/>
    <cellStyle name="쉼표 [0] 5 2 2 5 7 2" xfId="12158" xr:uid="{00000000-0005-0000-0000-0000B9600000}"/>
    <cellStyle name="쉼표 [0] 5 2 2 5 7 2 2" xfId="24102" xr:uid="{00000000-0005-0000-0000-0000BA600000}"/>
    <cellStyle name="쉼표 [0] 5 2 2 5 7 2 2 2" xfId="47990" xr:uid="{00000000-0005-0000-0000-0000BB600000}"/>
    <cellStyle name="쉼표 [0] 5 2 2 5 7 2 3" xfId="36046" xr:uid="{00000000-0005-0000-0000-0000BC600000}"/>
    <cellStyle name="쉼표 [0] 5 2 2 5 7 3" xfId="18130" xr:uid="{00000000-0005-0000-0000-0000BD600000}"/>
    <cellStyle name="쉼표 [0] 5 2 2 5 7 3 2" xfId="42018" xr:uid="{00000000-0005-0000-0000-0000BE600000}"/>
    <cellStyle name="쉼표 [0] 5 2 2 5 7 4" xfId="30074" xr:uid="{00000000-0005-0000-0000-0000BF600000}"/>
    <cellStyle name="쉼표 [0] 5 2 2 5 8" xfId="7038" xr:uid="{00000000-0005-0000-0000-0000C0600000}"/>
    <cellStyle name="쉼표 [0] 5 2 2 5 8 2" xfId="13010" xr:uid="{00000000-0005-0000-0000-0000C1600000}"/>
    <cellStyle name="쉼표 [0] 5 2 2 5 8 2 2" xfId="24954" xr:uid="{00000000-0005-0000-0000-0000C2600000}"/>
    <cellStyle name="쉼표 [0] 5 2 2 5 8 2 2 2" xfId="48842" xr:uid="{00000000-0005-0000-0000-0000C3600000}"/>
    <cellStyle name="쉼표 [0] 5 2 2 5 8 2 3" xfId="36898" xr:uid="{00000000-0005-0000-0000-0000C4600000}"/>
    <cellStyle name="쉼표 [0] 5 2 2 5 8 3" xfId="18982" xr:uid="{00000000-0005-0000-0000-0000C5600000}"/>
    <cellStyle name="쉼표 [0] 5 2 2 5 8 3 2" xfId="42870" xr:uid="{00000000-0005-0000-0000-0000C6600000}"/>
    <cellStyle name="쉼표 [0] 5 2 2 5 8 4" xfId="30926" xr:uid="{00000000-0005-0000-0000-0000C7600000}"/>
    <cellStyle name="쉼표 [0] 5 2 2 5 9" xfId="8750" xr:uid="{00000000-0005-0000-0000-0000C8600000}"/>
    <cellStyle name="쉼표 [0] 5 2 2 5 9 2" xfId="20694" xr:uid="{00000000-0005-0000-0000-0000C9600000}"/>
    <cellStyle name="쉼표 [0] 5 2 2 5 9 2 2" xfId="44582" xr:uid="{00000000-0005-0000-0000-0000CA600000}"/>
    <cellStyle name="쉼표 [0] 5 2 2 5 9 3" xfId="32638" xr:uid="{00000000-0005-0000-0000-0000CB600000}"/>
    <cellStyle name="쉼표 [0] 5 2 2 6" xfId="2808" xr:uid="{00000000-0005-0000-0000-0000CC600000}"/>
    <cellStyle name="쉼표 [0] 5 2 2 6 2" xfId="3234" xr:uid="{00000000-0005-0000-0000-0000CD600000}"/>
    <cellStyle name="쉼표 [0] 5 2 2 6 2 2" xfId="4086" xr:uid="{00000000-0005-0000-0000-0000CE600000}"/>
    <cellStyle name="쉼표 [0] 5 2 2 6 2 2 2" xfId="5790" xr:uid="{00000000-0005-0000-0000-0000CF600000}"/>
    <cellStyle name="쉼표 [0] 5 2 2 6 2 2 2 2" xfId="11762" xr:uid="{00000000-0005-0000-0000-0000D0600000}"/>
    <cellStyle name="쉼표 [0] 5 2 2 6 2 2 2 2 2" xfId="23706" xr:uid="{00000000-0005-0000-0000-0000D1600000}"/>
    <cellStyle name="쉼표 [0] 5 2 2 6 2 2 2 2 2 2" xfId="47594" xr:uid="{00000000-0005-0000-0000-0000D2600000}"/>
    <cellStyle name="쉼표 [0] 5 2 2 6 2 2 2 2 3" xfId="35650" xr:uid="{00000000-0005-0000-0000-0000D3600000}"/>
    <cellStyle name="쉼표 [0] 5 2 2 6 2 2 2 3" xfId="17734" xr:uid="{00000000-0005-0000-0000-0000D4600000}"/>
    <cellStyle name="쉼표 [0] 5 2 2 6 2 2 2 3 2" xfId="41622" xr:uid="{00000000-0005-0000-0000-0000D5600000}"/>
    <cellStyle name="쉼표 [0] 5 2 2 6 2 2 2 4" xfId="29678" xr:uid="{00000000-0005-0000-0000-0000D6600000}"/>
    <cellStyle name="쉼표 [0] 5 2 2 6 2 2 3" xfId="8346" xr:uid="{00000000-0005-0000-0000-0000D7600000}"/>
    <cellStyle name="쉼표 [0] 5 2 2 6 2 2 3 2" xfId="14318" xr:uid="{00000000-0005-0000-0000-0000D8600000}"/>
    <cellStyle name="쉼표 [0] 5 2 2 6 2 2 3 2 2" xfId="26262" xr:uid="{00000000-0005-0000-0000-0000D9600000}"/>
    <cellStyle name="쉼표 [0] 5 2 2 6 2 2 3 2 2 2" xfId="50150" xr:uid="{00000000-0005-0000-0000-0000DA600000}"/>
    <cellStyle name="쉼표 [0] 5 2 2 6 2 2 3 2 3" xfId="38206" xr:uid="{00000000-0005-0000-0000-0000DB600000}"/>
    <cellStyle name="쉼표 [0] 5 2 2 6 2 2 3 3" xfId="20290" xr:uid="{00000000-0005-0000-0000-0000DC600000}"/>
    <cellStyle name="쉼표 [0] 5 2 2 6 2 2 3 3 2" xfId="44178" xr:uid="{00000000-0005-0000-0000-0000DD600000}"/>
    <cellStyle name="쉼표 [0] 5 2 2 6 2 2 3 4" xfId="32234" xr:uid="{00000000-0005-0000-0000-0000DE600000}"/>
    <cellStyle name="쉼표 [0] 5 2 2 6 2 2 4" xfId="10058" xr:uid="{00000000-0005-0000-0000-0000DF600000}"/>
    <cellStyle name="쉼표 [0] 5 2 2 6 2 2 4 2" xfId="22002" xr:uid="{00000000-0005-0000-0000-0000E0600000}"/>
    <cellStyle name="쉼표 [0] 5 2 2 6 2 2 4 2 2" xfId="45890" xr:uid="{00000000-0005-0000-0000-0000E1600000}"/>
    <cellStyle name="쉼표 [0] 5 2 2 6 2 2 4 3" xfId="33946" xr:uid="{00000000-0005-0000-0000-0000E2600000}"/>
    <cellStyle name="쉼표 [0] 5 2 2 6 2 2 5" xfId="16030" xr:uid="{00000000-0005-0000-0000-0000E3600000}"/>
    <cellStyle name="쉼표 [0] 5 2 2 6 2 2 5 2" xfId="39918" xr:uid="{00000000-0005-0000-0000-0000E4600000}"/>
    <cellStyle name="쉼표 [0] 5 2 2 6 2 2 6" xfId="27974" xr:uid="{00000000-0005-0000-0000-0000E5600000}"/>
    <cellStyle name="쉼표 [0] 5 2 2 6 2 3" xfId="4938" xr:uid="{00000000-0005-0000-0000-0000E6600000}"/>
    <cellStyle name="쉼표 [0] 5 2 2 6 2 3 2" xfId="10910" xr:uid="{00000000-0005-0000-0000-0000E7600000}"/>
    <cellStyle name="쉼표 [0] 5 2 2 6 2 3 2 2" xfId="22854" xr:uid="{00000000-0005-0000-0000-0000E8600000}"/>
    <cellStyle name="쉼표 [0] 5 2 2 6 2 3 2 2 2" xfId="46742" xr:uid="{00000000-0005-0000-0000-0000E9600000}"/>
    <cellStyle name="쉼표 [0] 5 2 2 6 2 3 2 3" xfId="34798" xr:uid="{00000000-0005-0000-0000-0000EA600000}"/>
    <cellStyle name="쉼표 [0] 5 2 2 6 2 3 3" xfId="16882" xr:uid="{00000000-0005-0000-0000-0000EB600000}"/>
    <cellStyle name="쉼표 [0] 5 2 2 6 2 3 3 2" xfId="40770" xr:uid="{00000000-0005-0000-0000-0000EC600000}"/>
    <cellStyle name="쉼표 [0] 5 2 2 6 2 3 4" xfId="28826" xr:uid="{00000000-0005-0000-0000-0000ED600000}"/>
    <cellStyle name="쉼표 [0] 5 2 2 6 2 4" xfId="6642" xr:uid="{00000000-0005-0000-0000-0000EE600000}"/>
    <cellStyle name="쉼표 [0] 5 2 2 6 2 4 2" xfId="12614" xr:uid="{00000000-0005-0000-0000-0000EF600000}"/>
    <cellStyle name="쉼표 [0] 5 2 2 6 2 4 2 2" xfId="24558" xr:uid="{00000000-0005-0000-0000-0000F0600000}"/>
    <cellStyle name="쉼표 [0] 5 2 2 6 2 4 2 2 2" xfId="48446" xr:uid="{00000000-0005-0000-0000-0000F1600000}"/>
    <cellStyle name="쉼표 [0] 5 2 2 6 2 4 2 3" xfId="36502" xr:uid="{00000000-0005-0000-0000-0000F2600000}"/>
    <cellStyle name="쉼표 [0] 5 2 2 6 2 4 3" xfId="18586" xr:uid="{00000000-0005-0000-0000-0000F3600000}"/>
    <cellStyle name="쉼표 [0] 5 2 2 6 2 4 3 2" xfId="42474" xr:uid="{00000000-0005-0000-0000-0000F4600000}"/>
    <cellStyle name="쉼표 [0] 5 2 2 6 2 4 4" xfId="30530" xr:uid="{00000000-0005-0000-0000-0000F5600000}"/>
    <cellStyle name="쉼표 [0] 5 2 2 6 2 5" xfId="7494" xr:uid="{00000000-0005-0000-0000-0000F6600000}"/>
    <cellStyle name="쉼표 [0] 5 2 2 6 2 5 2" xfId="13466" xr:uid="{00000000-0005-0000-0000-0000F7600000}"/>
    <cellStyle name="쉼표 [0] 5 2 2 6 2 5 2 2" xfId="25410" xr:uid="{00000000-0005-0000-0000-0000F8600000}"/>
    <cellStyle name="쉼표 [0] 5 2 2 6 2 5 2 2 2" xfId="49298" xr:uid="{00000000-0005-0000-0000-0000F9600000}"/>
    <cellStyle name="쉼표 [0] 5 2 2 6 2 5 2 3" xfId="37354" xr:uid="{00000000-0005-0000-0000-0000FA600000}"/>
    <cellStyle name="쉼표 [0] 5 2 2 6 2 5 3" xfId="19438" xr:uid="{00000000-0005-0000-0000-0000FB600000}"/>
    <cellStyle name="쉼표 [0] 5 2 2 6 2 5 3 2" xfId="43326" xr:uid="{00000000-0005-0000-0000-0000FC600000}"/>
    <cellStyle name="쉼표 [0] 5 2 2 6 2 5 4" xfId="31382" xr:uid="{00000000-0005-0000-0000-0000FD600000}"/>
    <cellStyle name="쉼표 [0] 5 2 2 6 2 6" xfId="9206" xr:uid="{00000000-0005-0000-0000-0000FE600000}"/>
    <cellStyle name="쉼표 [0] 5 2 2 6 2 6 2" xfId="21150" xr:uid="{00000000-0005-0000-0000-0000FF600000}"/>
    <cellStyle name="쉼표 [0] 5 2 2 6 2 6 2 2" xfId="45038" xr:uid="{00000000-0005-0000-0000-000000610000}"/>
    <cellStyle name="쉼표 [0] 5 2 2 6 2 6 3" xfId="33094" xr:uid="{00000000-0005-0000-0000-000001610000}"/>
    <cellStyle name="쉼표 [0] 5 2 2 6 2 7" xfId="15178" xr:uid="{00000000-0005-0000-0000-000002610000}"/>
    <cellStyle name="쉼표 [0] 5 2 2 6 2 7 2" xfId="39066" xr:uid="{00000000-0005-0000-0000-000003610000}"/>
    <cellStyle name="쉼표 [0] 5 2 2 6 2 8" xfId="27122" xr:uid="{00000000-0005-0000-0000-000004610000}"/>
    <cellStyle name="쉼표 [0] 5 2 2 6 3" xfId="3660" xr:uid="{00000000-0005-0000-0000-000005610000}"/>
    <cellStyle name="쉼표 [0] 5 2 2 6 3 2" xfId="5364" xr:uid="{00000000-0005-0000-0000-000006610000}"/>
    <cellStyle name="쉼표 [0] 5 2 2 6 3 2 2" xfId="11336" xr:uid="{00000000-0005-0000-0000-000007610000}"/>
    <cellStyle name="쉼표 [0] 5 2 2 6 3 2 2 2" xfId="23280" xr:uid="{00000000-0005-0000-0000-000008610000}"/>
    <cellStyle name="쉼표 [0] 5 2 2 6 3 2 2 2 2" xfId="47168" xr:uid="{00000000-0005-0000-0000-000009610000}"/>
    <cellStyle name="쉼표 [0] 5 2 2 6 3 2 2 3" xfId="35224" xr:uid="{00000000-0005-0000-0000-00000A610000}"/>
    <cellStyle name="쉼표 [0] 5 2 2 6 3 2 3" xfId="17308" xr:uid="{00000000-0005-0000-0000-00000B610000}"/>
    <cellStyle name="쉼표 [0] 5 2 2 6 3 2 3 2" xfId="41196" xr:uid="{00000000-0005-0000-0000-00000C610000}"/>
    <cellStyle name="쉼표 [0] 5 2 2 6 3 2 4" xfId="29252" xr:uid="{00000000-0005-0000-0000-00000D610000}"/>
    <cellStyle name="쉼표 [0] 5 2 2 6 3 3" xfId="7920" xr:uid="{00000000-0005-0000-0000-00000E610000}"/>
    <cellStyle name="쉼표 [0] 5 2 2 6 3 3 2" xfId="13892" xr:uid="{00000000-0005-0000-0000-00000F610000}"/>
    <cellStyle name="쉼표 [0] 5 2 2 6 3 3 2 2" xfId="25836" xr:uid="{00000000-0005-0000-0000-000010610000}"/>
    <cellStyle name="쉼표 [0] 5 2 2 6 3 3 2 2 2" xfId="49724" xr:uid="{00000000-0005-0000-0000-000011610000}"/>
    <cellStyle name="쉼표 [0] 5 2 2 6 3 3 2 3" xfId="37780" xr:uid="{00000000-0005-0000-0000-000012610000}"/>
    <cellStyle name="쉼표 [0] 5 2 2 6 3 3 3" xfId="19864" xr:uid="{00000000-0005-0000-0000-000013610000}"/>
    <cellStyle name="쉼표 [0] 5 2 2 6 3 3 3 2" xfId="43752" xr:uid="{00000000-0005-0000-0000-000014610000}"/>
    <cellStyle name="쉼표 [0] 5 2 2 6 3 3 4" xfId="31808" xr:uid="{00000000-0005-0000-0000-000015610000}"/>
    <cellStyle name="쉼표 [0] 5 2 2 6 3 4" xfId="9632" xr:uid="{00000000-0005-0000-0000-000016610000}"/>
    <cellStyle name="쉼표 [0] 5 2 2 6 3 4 2" xfId="21576" xr:uid="{00000000-0005-0000-0000-000017610000}"/>
    <cellStyle name="쉼표 [0] 5 2 2 6 3 4 2 2" xfId="45464" xr:uid="{00000000-0005-0000-0000-000018610000}"/>
    <cellStyle name="쉼표 [0] 5 2 2 6 3 4 3" xfId="33520" xr:uid="{00000000-0005-0000-0000-000019610000}"/>
    <cellStyle name="쉼표 [0] 5 2 2 6 3 5" xfId="15604" xr:uid="{00000000-0005-0000-0000-00001A610000}"/>
    <cellStyle name="쉼표 [0] 5 2 2 6 3 5 2" xfId="39492" xr:uid="{00000000-0005-0000-0000-00001B610000}"/>
    <cellStyle name="쉼표 [0] 5 2 2 6 3 6" xfId="27548" xr:uid="{00000000-0005-0000-0000-00001C610000}"/>
    <cellStyle name="쉼표 [0] 5 2 2 6 4" xfId="4512" xr:uid="{00000000-0005-0000-0000-00001D610000}"/>
    <cellStyle name="쉼표 [0] 5 2 2 6 4 2" xfId="10484" xr:uid="{00000000-0005-0000-0000-00001E610000}"/>
    <cellStyle name="쉼표 [0] 5 2 2 6 4 2 2" xfId="22428" xr:uid="{00000000-0005-0000-0000-00001F610000}"/>
    <cellStyle name="쉼표 [0] 5 2 2 6 4 2 2 2" xfId="46316" xr:uid="{00000000-0005-0000-0000-000020610000}"/>
    <cellStyle name="쉼표 [0] 5 2 2 6 4 2 3" xfId="34372" xr:uid="{00000000-0005-0000-0000-000021610000}"/>
    <cellStyle name="쉼표 [0] 5 2 2 6 4 3" xfId="16456" xr:uid="{00000000-0005-0000-0000-000022610000}"/>
    <cellStyle name="쉼표 [0] 5 2 2 6 4 3 2" xfId="40344" xr:uid="{00000000-0005-0000-0000-000023610000}"/>
    <cellStyle name="쉼표 [0] 5 2 2 6 4 4" xfId="28400" xr:uid="{00000000-0005-0000-0000-000024610000}"/>
    <cellStyle name="쉼표 [0] 5 2 2 6 5" xfId="6216" xr:uid="{00000000-0005-0000-0000-000025610000}"/>
    <cellStyle name="쉼표 [0] 5 2 2 6 5 2" xfId="12188" xr:uid="{00000000-0005-0000-0000-000026610000}"/>
    <cellStyle name="쉼표 [0] 5 2 2 6 5 2 2" xfId="24132" xr:uid="{00000000-0005-0000-0000-000027610000}"/>
    <cellStyle name="쉼표 [0] 5 2 2 6 5 2 2 2" xfId="48020" xr:uid="{00000000-0005-0000-0000-000028610000}"/>
    <cellStyle name="쉼표 [0] 5 2 2 6 5 2 3" xfId="36076" xr:uid="{00000000-0005-0000-0000-000029610000}"/>
    <cellStyle name="쉼표 [0] 5 2 2 6 5 3" xfId="18160" xr:uid="{00000000-0005-0000-0000-00002A610000}"/>
    <cellStyle name="쉼표 [0] 5 2 2 6 5 3 2" xfId="42048" xr:uid="{00000000-0005-0000-0000-00002B610000}"/>
    <cellStyle name="쉼표 [0] 5 2 2 6 5 4" xfId="30104" xr:uid="{00000000-0005-0000-0000-00002C610000}"/>
    <cellStyle name="쉼표 [0] 5 2 2 6 6" xfId="7068" xr:uid="{00000000-0005-0000-0000-00002D610000}"/>
    <cellStyle name="쉼표 [0] 5 2 2 6 6 2" xfId="13040" xr:uid="{00000000-0005-0000-0000-00002E610000}"/>
    <cellStyle name="쉼표 [0] 5 2 2 6 6 2 2" xfId="24984" xr:uid="{00000000-0005-0000-0000-00002F610000}"/>
    <cellStyle name="쉼표 [0] 5 2 2 6 6 2 2 2" xfId="48872" xr:uid="{00000000-0005-0000-0000-000030610000}"/>
    <cellStyle name="쉼표 [0] 5 2 2 6 6 2 3" xfId="36928" xr:uid="{00000000-0005-0000-0000-000031610000}"/>
    <cellStyle name="쉼표 [0] 5 2 2 6 6 3" xfId="19012" xr:uid="{00000000-0005-0000-0000-000032610000}"/>
    <cellStyle name="쉼표 [0] 5 2 2 6 6 3 2" xfId="42900" xr:uid="{00000000-0005-0000-0000-000033610000}"/>
    <cellStyle name="쉼표 [0] 5 2 2 6 6 4" xfId="30956" xr:uid="{00000000-0005-0000-0000-000034610000}"/>
    <cellStyle name="쉼표 [0] 5 2 2 6 7" xfId="8780" xr:uid="{00000000-0005-0000-0000-000035610000}"/>
    <cellStyle name="쉼표 [0] 5 2 2 6 7 2" xfId="20724" xr:uid="{00000000-0005-0000-0000-000036610000}"/>
    <cellStyle name="쉼표 [0] 5 2 2 6 7 2 2" xfId="44612" xr:uid="{00000000-0005-0000-0000-000037610000}"/>
    <cellStyle name="쉼표 [0] 5 2 2 6 7 3" xfId="32668" xr:uid="{00000000-0005-0000-0000-000038610000}"/>
    <cellStyle name="쉼표 [0] 5 2 2 6 8" xfId="14752" xr:uid="{00000000-0005-0000-0000-000039610000}"/>
    <cellStyle name="쉼표 [0] 5 2 2 6 8 2" xfId="38640" xr:uid="{00000000-0005-0000-0000-00003A610000}"/>
    <cellStyle name="쉼표 [0] 5 2 2 6 9" xfId="26696" xr:uid="{00000000-0005-0000-0000-00003B610000}"/>
    <cellStyle name="쉼표 [0] 5 2 2 7" xfId="2940" xr:uid="{00000000-0005-0000-0000-00003C610000}"/>
    <cellStyle name="쉼표 [0] 5 2 2 7 2" xfId="3366" xr:uid="{00000000-0005-0000-0000-00003D610000}"/>
    <cellStyle name="쉼표 [0] 5 2 2 7 2 2" xfId="4218" xr:uid="{00000000-0005-0000-0000-00003E610000}"/>
    <cellStyle name="쉼표 [0] 5 2 2 7 2 2 2" xfId="5922" xr:uid="{00000000-0005-0000-0000-00003F610000}"/>
    <cellStyle name="쉼표 [0] 5 2 2 7 2 2 2 2" xfId="11894" xr:uid="{00000000-0005-0000-0000-000040610000}"/>
    <cellStyle name="쉼표 [0] 5 2 2 7 2 2 2 2 2" xfId="23838" xr:uid="{00000000-0005-0000-0000-000041610000}"/>
    <cellStyle name="쉼표 [0] 5 2 2 7 2 2 2 2 2 2" xfId="47726" xr:uid="{00000000-0005-0000-0000-000042610000}"/>
    <cellStyle name="쉼표 [0] 5 2 2 7 2 2 2 2 3" xfId="35782" xr:uid="{00000000-0005-0000-0000-000043610000}"/>
    <cellStyle name="쉼표 [0] 5 2 2 7 2 2 2 3" xfId="17866" xr:uid="{00000000-0005-0000-0000-000044610000}"/>
    <cellStyle name="쉼표 [0] 5 2 2 7 2 2 2 3 2" xfId="41754" xr:uid="{00000000-0005-0000-0000-000045610000}"/>
    <cellStyle name="쉼표 [0] 5 2 2 7 2 2 2 4" xfId="29810" xr:uid="{00000000-0005-0000-0000-000046610000}"/>
    <cellStyle name="쉼표 [0] 5 2 2 7 2 2 3" xfId="8478" xr:uid="{00000000-0005-0000-0000-000047610000}"/>
    <cellStyle name="쉼표 [0] 5 2 2 7 2 2 3 2" xfId="14450" xr:uid="{00000000-0005-0000-0000-000048610000}"/>
    <cellStyle name="쉼표 [0] 5 2 2 7 2 2 3 2 2" xfId="26394" xr:uid="{00000000-0005-0000-0000-000049610000}"/>
    <cellStyle name="쉼표 [0] 5 2 2 7 2 2 3 2 2 2" xfId="50282" xr:uid="{00000000-0005-0000-0000-00004A610000}"/>
    <cellStyle name="쉼표 [0] 5 2 2 7 2 2 3 2 3" xfId="38338" xr:uid="{00000000-0005-0000-0000-00004B610000}"/>
    <cellStyle name="쉼표 [0] 5 2 2 7 2 2 3 3" xfId="20422" xr:uid="{00000000-0005-0000-0000-00004C610000}"/>
    <cellStyle name="쉼표 [0] 5 2 2 7 2 2 3 3 2" xfId="44310" xr:uid="{00000000-0005-0000-0000-00004D610000}"/>
    <cellStyle name="쉼표 [0] 5 2 2 7 2 2 3 4" xfId="32366" xr:uid="{00000000-0005-0000-0000-00004E610000}"/>
    <cellStyle name="쉼표 [0] 5 2 2 7 2 2 4" xfId="10190" xr:uid="{00000000-0005-0000-0000-00004F610000}"/>
    <cellStyle name="쉼표 [0] 5 2 2 7 2 2 4 2" xfId="22134" xr:uid="{00000000-0005-0000-0000-000050610000}"/>
    <cellStyle name="쉼표 [0] 5 2 2 7 2 2 4 2 2" xfId="46022" xr:uid="{00000000-0005-0000-0000-000051610000}"/>
    <cellStyle name="쉼표 [0] 5 2 2 7 2 2 4 3" xfId="34078" xr:uid="{00000000-0005-0000-0000-000052610000}"/>
    <cellStyle name="쉼표 [0] 5 2 2 7 2 2 5" xfId="16162" xr:uid="{00000000-0005-0000-0000-000053610000}"/>
    <cellStyle name="쉼표 [0] 5 2 2 7 2 2 5 2" xfId="40050" xr:uid="{00000000-0005-0000-0000-000054610000}"/>
    <cellStyle name="쉼표 [0] 5 2 2 7 2 2 6" xfId="28106" xr:uid="{00000000-0005-0000-0000-000055610000}"/>
    <cellStyle name="쉼표 [0] 5 2 2 7 2 3" xfId="5070" xr:uid="{00000000-0005-0000-0000-000056610000}"/>
    <cellStyle name="쉼표 [0] 5 2 2 7 2 3 2" xfId="11042" xr:uid="{00000000-0005-0000-0000-000057610000}"/>
    <cellStyle name="쉼표 [0] 5 2 2 7 2 3 2 2" xfId="22986" xr:uid="{00000000-0005-0000-0000-000058610000}"/>
    <cellStyle name="쉼표 [0] 5 2 2 7 2 3 2 2 2" xfId="46874" xr:uid="{00000000-0005-0000-0000-000059610000}"/>
    <cellStyle name="쉼표 [0] 5 2 2 7 2 3 2 3" xfId="34930" xr:uid="{00000000-0005-0000-0000-00005A610000}"/>
    <cellStyle name="쉼표 [0] 5 2 2 7 2 3 3" xfId="17014" xr:uid="{00000000-0005-0000-0000-00005B610000}"/>
    <cellStyle name="쉼표 [0] 5 2 2 7 2 3 3 2" xfId="40902" xr:uid="{00000000-0005-0000-0000-00005C610000}"/>
    <cellStyle name="쉼표 [0] 5 2 2 7 2 3 4" xfId="28958" xr:uid="{00000000-0005-0000-0000-00005D610000}"/>
    <cellStyle name="쉼표 [0] 5 2 2 7 2 4" xfId="6774" xr:uid="{00000000-0005-0000-0000-00005E610000}"/>
    <cellStyle name="쉼표 [0] 5 2 2 7 2 4 2" xfId="12746" xr:uid="{00000000-0005-0000-0000-00005F610000}"/>
    <cellStyle name="쉼표 [0] 5 2 2 7 2 4 2 2" xfId="24690" xr:uid="{00000000-0005-0000-0000-000060610000}"/>
    <cellStyle name="쉼표 [0] 5 2 2 7 2 4 2 2 2" xfId="48578" xr:uid="{00000000-0005-0000-0000-000061610000}"/>
    <cellStyle name="쉼표 [0] 5 2 2 7 2 4 2 3" xfId="36634" xr:uid="{00000000-0005-0000-0000-000062610000}"/>
    <cellStyle name="쉼표 [0] 5 2 2 7 2 4 3" xfId="18718" xr:uid="{00000000-0005-0000-0000-000063610000}"/>
    <cellStyle name="쉼표 [0] 5 2 2 7 2 4 3 2" xfId="42606" xr:uid="{00000000-0005-0000-0000-000064610000}"/>
    <cellStyle name="쉼표 [0] 5 2 2 7 2 4 4" xfId="30662" xr:uid="{00000000-0005-0000-0000-000065610000}"/>
    <cellStyle name="쉼표 [0] 5 2 2 7 2 5" xfId="7626" xr:uid="{00000000-0005-0000-0000-000066610000}"/>
    <cellStyle name="쉼표 [0] 5 2 2 7 2 5 2" xfId="13598" xr:uid="{00000000-0005-0000-0000-000067610000}"/>
    <cellStyle name="쉼표 [0] 5 2 2 7 2 5 2 2" xfId="25542" xr:uid="{00000000-0005-0000-0000-000068610000}"/>
    <cellStyle name="쉼표 [0] 5 2 2 7 2 5 2 2 2" xfId="49430" xr:uid="{00000000-0005-0000-0000-000069610000}"/>
    <cellStyle name="쉼표 [0] 5 2 2 7 2 5 2 3" xfId="37486" xr:uid="{00000000-0005-0000-0000-00006A610000}"/>
    <cellStyle name="쉼표 [0] 5 2 2 7 2 5 3" xfId="19570" xr:uid="{00000000-0005-0000-0000-00006B610000}"/>
    <cellStyle name="쉼표 [0] 5 2 2 7 2 5 3 2" xfId="43458" xr:uid="{00000000-0005-0000-0000-00006C610000}"/>
    <cellStyle name="쉼표 [0] 5 2 2 7 2 5 4" xfId="31514" xr:uid="{00000000-0005-0000-0000-00006D610000}"/>
    <cellStyle name="쉼표 [0] 5 2 2 7 2 6" xfId="9338" xr:uid="{00000000-0005-0000-0000-00006E610000}"/>
    <cellStyle name="쉼표 [0] 5 2 2 7 2 6 2" xfId="21282" xr:uid="{00000000-0005-0000-0000-00006F610000}"/>
    <cellStyle name="쉼표 [0] 5 2 2 7 2 6 2 2" xfId="45170" xr:uid="{00000000-0005-0000-0000-000070610000}"/>
    <cellStyle name="쉼표 [0] 5 2 2 7 2 6 3" xfId="33226" xr:uid="{00000000-0005-0000-0000-000071610000}"/>
    <cellStyle name="쉼표 [0] 5 2 2 7 2 7" xfId="15310" xr:uid="{00000000-0005-0000-0000-000072610000}"/>
    <cellStyle name="쉼표 [0] 5 2 2 7 2 7 2" xfId="39198" xr:uid="{00000000-0005-0000-0000-000073610000}"/>
    <cellStyle name="쉼표 [0] 5 2 2 7 2 8" xfId="27254" xr:uid="{00000000-0005-0000-0000-000074610000}"/>
    <cellStyle name="쉼표 [0] 5 2 2 7 3" xfId="3792" xr:uid="{00000000-0005-0000-0000-000075610000}"/>
    <cellStyle name="쉼표 [0] 5 2 2 7 3 2" xfId="5496" xr:uid="{00000000-0005-0000-0000-000076610000}"/>
    <cellStyle name="쉼표 [0] 5 2 2 7 3 2 2" xfId="11468" xr:uid="{00000000-0005-0000-0000-000077610000}"/>
    <cellStyle name="쉼표 [0] 5 2 2 7 3 2 2 2" xfId="23412" xr:uid="{00000000-0005-0000-0000-000078610000}"/>
    <cellStyle name="쉼표 [0] 5 2 2 7 3 2 2 2 2" xfId="47300" xr:uid="{00000000-0005-0000-0000-000079610000}"/>
    <cellStyle name="쉼표 [0] 5 2 2 7 3 2 2 3" xfId="35356" xr:uid="{00000000-0005-0000-0000-00007A610000}"/>
    <cellStyle name="쉼표 [0] 5 2 2 7 3 2 3" xfId="17440" xr:uid="{00000000-0005-0000-0000-00007B610000}"/>
    <cellStyle name="쉼표 [0] 5 2 2 7 3 2 3 2" xfId="41328" xr:uid="{00000000-0005-0000-0000-00007C610000}"/>
    <cellStyle name="쉼표 [0] 5 2 2 7 3 2 4" xfId="29384" xr:uid="{00000000-0005-0000-0000-00007D610000}"/>
    <cellStyle name="쉼표 [0] 5 2 2 7 3 3" xfId="8052" xr:uid="{00000000-0005-0000-0000-00007E610000}"/>
    <cellStyle name="쉼표 [0] 5 2 2 7 3 3 2" xfId="14024" xr:uid="{00000000-0005-0000-0000-00007F610000}"/>
    <cellStyle name="쉼표 [0] 5 2 2 7 3 3 2 2" xfId="25968" xr:uid="{00000000-0005-0000-0000-000080610000}"/>
    <cellStyle name="쉼표 [0] 5 2 2 7 3 3 2 2 2" xfId="49856" xr:uid="{00000000-0005-0000-0000-000081610000}"/>
    <cellStyle name="쉼표 [0] 5 2 2 7 3 3 2 3" xfId="37912" xr:uid="{00000000-0005-0000-0000-000082610000}"/>
    <cellStyle name="쉼표 [0] 5 2 2 7 3 3 3" xfId="19996" xr:uid="{00000000-0005-0000-0000-000083610000}"/>
    <cellStyle name="쉼표 [0] 5 2 2 7 3 3 3 2" xfId="43884" xr:uid="{00000000-0005-0000-0000-000084610000}"/>
    <cellStyle name="쉼표 [0] 5 2 2 7 3 3 4" xfId="31940" xr:uid="{00000000-0005-0000-0000-000085610000}"/>
    <cellStyle name="쉼표 [0] 5 2 2 7 3 4" xfId="9764" xr:uid="{00000000-0005-0000-0000-000086610000}"/>
    <cellStyle name="쉼표 [0] 5 2 2 7 3 4 2" xfId="21708" xr:uid="{00000000-0005-0000-0000-000087610000}"/>
    <cellStyle name="쉼표 [0] 5 2 2 7 3 4 2 2" xfId="45596" xr:uid="{00000000-0005-0000-0000-000088610000}"/>
    <cellStyle name="쉼표 [0] 5 2 2 7 3 4 3" xfId="33652" xr:uid="{00000000-0005-0000-0000-000089610000}"/>
    <cellStyle name="쉼표 [0] 5 2 2 7 3 5" xfId="15736" xr:uid="{00000000-0005-0000-0000-00008A610000}"/>
    <cellStyle name="쉼표 [0] 5 2 2 7 3 5 2" xfId="39624" xr:uid="{00000000-0005-0000-0000-00008B610000}"/>
    <cellStyle name="쉼표 [0] 5 2 2 7 3 6" xfId="27680" xr:uid="{00000000-0005-0000-0000-00008C610000}"/>
    <cellStyle name="쉼표 [0] 5 2 2 7 4" xfId="4644" xr:uid="{00000000-0005-0000-0000-00008D610000}"/>
    <cellStyle name="쉼표 [0] 5 2 2 7 4 2" xfId="10616" xr:uid="{00000000-0005-0000-0000-00008E610000}"/>
    <cellStyle name="쉼표 [0] 5 2 2 7 4 2 2" xfId="22560" xr:uid="{00000000-0005-0000-0000-00008F610000}"/>
    <cellStyle name="쉼표 [0] 5 2 2 7 4 2 2 2" xfId="46448" xr:uid="{00000000-0005-0000-0000-000090610000}"/>
    <cellStyle name="쉼표 [0] 5 2 2 7 4 2 3" xfId="34504" xr:uid="{00000000-0005-0000-0000-000091610000}"/>
    <cellStyle name="쉼표 [0] 5 2 2 7 4 3" xfId="16588" xr:uid="{00000000-0005-0000-0000-000092610000}"/>
    <cellStyle name="쉼표 [0] 5 2 2 7 4 3 2" xfId="40476" xr:uid="{00000000-0005-0000-0000-000093610000}"/>
    <cellStyle name="쉼표 [0] 5 2 2 7 4 4" xfId="28532" xr:uid="{00000000-0005-0000-0000-000094610000}"/>
    <cellStyle name="쉼표 [0] 5 2 2 7 5" xfId="6348" xr:uid="{00000000-0005-0000-0000-000095610000}"/>
    <cellStyle name="쉼표 [0] 5 2 2 7 5 2" xfId="12320" xr:uid="{00000000-0005-0000-0000-000096610000}"/>
    <cellStyle name="쉼표 [0] 5 2 2 7 5 2 2" xfId="24264" xr:uid="{00000000-0005-0000-0000-000097610000}"/>
    <cellStyle name="쉼표 [0] 5 2 2 7 5 2 2 2" xfId="48152" xr:uid="{00000000-0005-0000-0000-000098610000}"/>
    <cellStyle name="쉼표 [0] 5 2 2 7 5 2 3" xfId="36208" xr:uid="{00000000-0005-0000-0000-000099610000}"/>
    <cellStyle name="쉼표 [0] 5 2 2 7 5 3" xfId="18292" xr:uid="{00000000-0005-0000-0000-00009A610000}"/>
    <cellStyle name="쉼표 [0] 5 2 2 7 5 3 2" xfId="42180" xr:uid="{00000000-0005-0000-0000-00009B610000}"/>
    <cellStyle name="쉼표 [0] 5 2 2 7 5 4" xfId="30236" xr:uid="{00000000-0005-0000-0000-00009C610000}"/>
    <cellStyle name="쉼표 [0] 5 2 2 7 6" xfId="7200" xr:uid="{00000000-0005-0000-0000-00009D610000}"/>
    <cellStyle name="쉼표 [0] 5 2 2 7 6 2" xfId="13172" xr:uid="{00000000-0005-0000-0000-00009E610000}"/>
    <cellStyle name="쉼표 [0] 5 2 2 7 6 2 2" xfId="25116" xr:uid="{00000000-0005-0000-0000-00009F610000}"/>
    <cellStyle name="쉼표 [0] 5 2 2 7 6 2 2 2" xfId="49004" xr:uid="{00000000-0005-0000-0000-0000A0610000}"/>
    <cellStyle name="쉼표 [0] 5 2 2 7 6 2 3" xfId="37060" xr:uid="{00000000-0005-0000-0000-0000A1610000}"/>
    <cellStyle name="쉼표 [0] 5 2 2 7 6 3" xfId="19144" xr:uid="{00000000-0005-0000-0000-0000A2610000}"/>
    <cellStyle name="쉼표 [0] 5 2 2 7 6 3 2" xfId="43032" xr:uid="{00000000-0005-0000-0000-0000A3610000}"/>
    <cellStyle name="쉼표 [0] 5 2 2 7 6 4" xfId="31088" xr:uid="{00000000-0005-0000-0000-0000A4610000}"/>
    <cellStyle name="쉼표 [0] 5 2 2 7 7" xfId="8912" xr:uid="{00000000-0005-0000-0000-0000A5610000}"/>
    <cellStyle name="쉼표 [0] 5 2 2 7 7 2" xfId="20856" xr:uid="{00000000-0005-0000-0000-0000A6610000}"/>
    <cellStyle name="쉼표 [0] 5 2 2 7 7 2 2" xfId="44744" xr:uid="{00000000-0005-0000-0000-0000A7610000}"/>
    <cellStyle name="쉼표 [0] 5 2 2 7 7 3" xfId="32800" xr:uid="{00000000-0005-0000-0000-0000A8610000}"/>
    <cellStyle name="쉼표 [0] 5 2 2 7 8" xfId="14884" xr:uid="{00000000-0005-0000-0000-0000A9610000}"/>
    <cellStyle name="쉼표 [0] 5 2 2 7 8 2" xfId="38772" xr:uid="{00000000-0005-0000-0000-0000AA610000}"/>
    <cellStyle name="쉼표 [0] 5 2 2 7 9" xfId="26828" xr:uid="{00000000-0005-0000-0000-0000AB610000}"/>
    <cellStyle name="쉼표 [0] 5 2 2 8" xfId="3072" xr:uid="{00000000-0005-0000-0000-0000AC610000}"/>
    <cellStyle name="쉼표 [0] 5 2 2 8 2" xfId="3924" xr:uid="{00000000-0005-0000-0000-0000AD610000}"/>
    <cellStyle name="쉼표 [0] 5 2 2 8 2 2" xfId="5628" xr:uid="{00000000-0005-0000-0000-0000AE610000}"/>
    <cellStyle name="쉼표 [0] 5 2 2 8 2 2 2" xfId="11600" xr:uid="{00000000-0005-0000-0000-0000AF610000}"/>
    <cellStyle name="쉼표 [0] 5 2 2 8 2 2 2 2" xfId="23544" xr:uid="{00000000-0005-0000-0000-0000B0610000}"/>
    <cellStyle name="쉼표 [0] 5 2 2 8 2 2 2 2 2" xfId="47432" xr:uid="{00000000-0005-0000-0000-0000B1610000}"/>
    <cellStyle name="쉼표 [0] 5 2 2 8 2 2 2 3" xfId="35488" xr:uid="{00000000-0005-0000-0000-0000B2610000}"/>
    <cellStyle name="쉼표 [0] 5 2 2 8 2 2 3" xfId="17572" xr:uid="{00000000-0005-0000-0000-0000B3610000}"/>
    <cellStyle name="쉼표 [0] 5 2 2 8 2 2 3 2" xfId="41460" xr:uid="{00000000-0005-0000-0000-0000B4610000}"/>
    <cellStyle name="쉼표 [0] 5 2 2 8 2 2 4" xfId="29516" xr:uid="{00000000-0005-0000-0000-0000B5610000}"/>
    <cellStyle name="쉼표 [0] 5 2 2 8 2 3" xfId="8184" xr:uid="{00000000-0005-0000-0000-0000B6610000}"/>
    <cellStyle name="쉼표 [0] 5 2 2 8 2 3 2" xfId="14156" xr:uid="{00000000-0005-0000-0000-0000B7610000}"/>
    <cellStyle name="쉼표 [0] 5 2 2 8 2 3 2 2" xfId="26100" xr:uid="{00000000-0005-0000-0000-0000B8610000}"/>
    <cellStyle name="쉼표 [0] 5 2 2 8 2 3 2 2 2" xfId="49988" xr:uid="{00000000-0005-0000-0000-0000B9610000}"/>
    <cellStyle name="쉼표 [0] 5 2 2 8 2 3 2 3" xfId="38044" xr:uid="{00000000-0005-0000-0000-0000BA610000}"/>
    <cellStyle name="쉼표 [0] 5 2 2 8 2 3 3" xfId="20128" xr:uid="{00000000-0005-0000-0000-0000BB610000}"/>
    <cellStyle name="쉼표 [0] 5 2 2 8 2 3 3 2" xfId="44016" xr:uid="{00000000-0005-0000-0000-0000BC610000}"/>
    <cellStyle name="쉼표 [0] 5 2 2 8 2 3 4" xfId="32072" xr:uid="{00000000-0005-0000-0000-0000BD610000}"/>
    <cellStyle name="쉼표 [0] 5 2 2 8 2 4" xfId="9896" xr:uid="{00000000-0005-0000-0000-0000BE610000}"/>
    <cellStyle name="쉼표 [0] 5 2 2 8 2 4 2" xfId="21840" xr:uid="{00000000-0005-0000-0000-0000BF610000}"/>
    <cellStyle name="쉼표 [0] 5 2 2 8 2 4 2 2" xfId="45728" xr:uid="{00000000-0005-0000-0000-0000C0610000}"/>
    <cellStyle name="쉼표 [0] 5 2 2 8 2 4 3" xfId="33784" xr:uid="{00000000-0005-0000-0000-0000C1610000}"/>
    <cellStyle name="쉼표 [0] 5 2 2 8 2 5" xfId="15868" xr:uid="{00000000-0005-0000-0000-0000C2610000}"/>
    <cellStyle name="쉼표 [0] 5 2 2 8 2 5 2" xfId="39756" xr:uid="{00000000-0005-0000-0000-0000C3610000}"/>
    <cellStyle name="쉼표 [0] 5 2 2 8 2 6" xfId="27812" xr:uid="{00000000-0005-0000-0000-0000C4610000}"/>
    <cellStyle name="쉼표 [0] 5 2 2 8 3" xfId="4776" xr:uid="{00000000-0005-0000-0000-0000C5610000}"/>
    <cellStyle name="쉼표 [0] 5 2 2 8 3 2" xfId="10748" xr:uid="{00000000-0005-0000-0000-0000C6610000}"/>
    <cellStyle name="쉼표 [0] 5 2 2 8 3 2 2" xfId="22692" xr:uid="{00000000-0005-0000-0000-0000C7610000}"/>
    <cellStyle name="쉼표 [0] 5 2 2 8 3 2 2 2" xfId="46580" xr:uid="{00000000-0005-0000-0000-0000C8610000}"/>
    <cellStyle name="쉼표 [0] 5 2 2 8 3 2 3" xfId="34636" xr:uid="{00000000-0005-0000-0000-0000C9610000}"/>
    <cellStyle name="쉼표 [0] 5 2 2 8 3 3" xfId="16720" xr:uid="{00000000-0005-0000-0000-0000CA610000}"/>
    <cellStyle name="쉼표 [0] 5 2 2 8 3 3 2" xfId="40608" xr:uid="{00000000-0005-0000-0000-0000CB610000}"/>
    <cellStyle name="쉼표 [0] 5 2 2 8 3 4" xfId="28664" xr:uid="{00000000-0005-0000-0000-0000CC610000}"/>
    <cellStyle name="쉼표 [0] 5 2 2 8 4" xfId="6480" xr:uid="{00000000-0005-0000-0000-0000CD610000}"/>
    <cellStyle name="쉼표 [0] 5 2 2 8 4 2" xfId="12452" xr:uid="{00000000-0005-0000-0000-0000CE610000}"/>
    <cellStyle name="쉼표 [0] 5 2 2 8 4 2 2" xfId="24396" xr:uid="{00000000-0005-0000-0000-0000CF610000}"/>
    <cellStyle name="쉼표 [0] 5 2 2 8 4 2 2 2" xfId="48284" xr:uid="{00000000-0005-0000-0000-0000D0610000}"/>
    <cellStyle name="쉼표 [0] 5 2 2 8 4 2 3" xfId="36340" xr:uid="{00000000-0005-0000-0000-0000D1610000}"/>
    <cellStyle name="쉼표 [0] 5 2 2 8 4 3" xfId="18424" xr:uid="{00000000-0005-0000-0000-0000D2610000}"/>
    <cellStyle name="쉼표 [0] 5 2 2 8 4 3 2" xfId="42312" xr:uid="{00000000-0005-0000-0000-0000D3610000}"/>
    <cellStyle name="쉼표 [0] 5 2 2 8 4 4" xfId="30368" xr:uid="{00000000-0005-0000-0000-0000D4610000}"/>
    <cellStyle name="쉼표 [0] 5 2 2 8 5" xfId="7332" xr:uid="{00000000-0005-0000-0000-0000D5610000}"/>
    <cellStyle name="쉼표 [0] 5 2 2 8 5 2" xfId="13304" xr:uid="{00000000-0005-0000-0000-0000D6610000}"/>
    <cellStyle name="쉼표 [0] 5 2 2 8 5 2 2" xfId="25248" xr:uid="{00000000-0005-0000-0000-0000D7610000}"/>
    <cellStyle name="쉼표 [0] 5 2 2 8 5 2 2 2" xfId="49136" xr:uid="{00000000-0005-0000-0000-0000D8610000}"/>
    <cellStyle name="쉼표 [0] 5 2 2 8 5 2 3" xfId="37192" xr:uid="{00000000-0005-0000-0000-0000D9610000}"/>
    <cellStyle name="쉼표 [0] 5 2 2 8 5 3" xfId="19276" xr:uid="{00000000-0005-0000-0000-0000DA610000}"/>
    <cellStyle name="쉼표 [0] 5 2 2 8 5 3 2" xfId="43164" xr:uid="{00000000-0005-0000-0000-0000DB610000}"/>
    <cellStyle name="쉼표 [0] 5 2 2 8 5 4" xfId="31220" xr:uid="{00000000-0005-0000-0000-0000DC610000}"/>
    <cellStyle name="쉼표 [0] 5 2 2 8 6" xfId="9044" xr:uid="{00000000-0005-0000-0000-0000DD610000}"/>
    <cellStyle name="쉼표 [0] 5 2 2 8 6 2" xfId="20988" xr:uid="{00000000-0005-0000-0000-0000DE610000}"/>
    <cellStyle name="쉼표 [0] 5 2 2 8 6 2 2" xfId="44876" xr:uid="{00000000-0005-0000-0000-0000DF610000}"/>
    <cellStyle name="쉼표 [0] 5 2 2 8 6 3" xfId="32932" xr:uid="{00000000-0005-0000-0000-0000E0610000}"/>
    <cellStyle name="쉼표 [0] 5 2 2 8 7" xfId="15016" xr:uid="{00000000-0005-0000-0000-0000E1610000}"/>
    <cellStyle name="쉼표 [0] 5 2 2 8 7 2" xfId="38904" xr:uid="{00000000-0005-0000-0000-0000E2610000}"/>
    <cellStyle name="쉼표 [0] 5 2 2 8 8" xfId="26960" xr:uid="{00000000-0005-0000-0000-0000E3610000}"/>
    <cellStyle name="쉼표 [0] 5 2 2 9" xfId="3094" xr:uid="{00000000-0005-0000-0000-0000E4610000}"/>
    <cellStyle name="쉼표 [0] 5 2 2 9 2" xfId="3946" xr:uid="{00000000-0005-0000-0000-0000E5610000}"/>
    <cellStyle name="쉼표 [0] 5 2 2 9 2 2" xfId="5650" xr:uid="{00000000-0005-0000-0000-0000E6610000}"/>
    <cellStyle name="쉼표 [0] 5 2 2 9 2 2 2" xfId="11622" xr:uid="{00000000-0005-0000-0000-0000E7610000}"/>
    <cellStyle name="쉼표 [0] 5 2 2 9 2 2 2 2" xfId="23566" xr:uid="{00000000-0005-0000-0000-0000E8610000}"/>
    <cellStyle name="쉼표 [0] 5 2 2 9 2 2 2 2 2" xfId="47454" xr:uid="{00000000-0005-0000-0000-0000E9610000}"/>
    <cellStyle name="쉼표 [0] 5 2 2 9 2 2 2 3" xfId="35510" xr:uid="{00000000-0005-0000-0000-0000EA610000}"/>
    <cellStyle name="쉼표 [0] 5 2 2 9 2 2 3" xfId="17594" xr:uid="{00000000-0005-0000-0000-0000EB610000}"/>
    <cellStyle name="쉼표 [0] 5 2 2 9 2 2 3 2" xfId="41482" xr:uid="{00000000-0005-0000-0000-0000EC610000}"/>
    <cellStyle name="쉼표 [0] 5 2 2 9 2 2 4" xfId="29538" xr:uid="{00000000-0005-0000-0000-0000ED610000}"/>
    <cellStyle name="쉼표 [0] 5 2 2 9 2 3" xfId="8206" xr:uid="{00000000-0005-0000-0000-0000EE610000}"/>
    <cellStyle name="쉼표 [0] 5 2 2 9 2 3 2" xfId="14178" xr:uid="{00000000-0005-0000-0000-0000EF610000}"/>
    <cellStyle name="쉼표 [0] 5 2 2 9 2 3 2 2" xfId="26122" xr:uid="{00000000-0005-0000-0000-0000F0610000}"/>
    <cellStyle name="쉼표 [0] 5 2 2 9 2 3 2 2 2" xfId="50010" xr:uid="{00000000-0005-0000-0000-0000F1610000}"/>
    <cellStyle name="쉼표 [0] 5 2 2 9 2 3 2 3" xfId="38066" xr:uid="{00000000-0005-0000-0000-0000F2610000}"/>
    <cellStyle name="쉼표 [0] 5 2 2 9 2 3 3" xfId="20150" xr:uid="{00000000-0005-0000-0000-0000F3610000}"/>
    <cellStyle name="쉼표 [0] 5 2 2 9 2 3 3 2" xfId="44038" xr:uid="{00000000-0005-0000-0000-0000F4610000}"/>
    <cellStyle name="쉼표 [0] 5 2 2 9 2 3 4" xfId="32094" xr:uid="{00000000-0005-0000-0000-0000F5610000}"/>
    <cellStyle name="쉼표 [0] 5 2 2 9 2 4" xfId="9918" xr:uid="{00000000-0005-0000-0000-0000F6610000}"/>
    <cellStyle name="쉼표 [0] 5 2 2 9 2 4 2" xfId="21862" xr:uid="{00000000-0005-0000-0000-0000F7610000}"/>
    <cellStyle name="쉼표 [0] 5 2 2 9 2 4 2 2" xfId="45750" xr:uid="{00000000-0005-0000-0000-0000F8610000}"/>
    <cellStyle name="쉼표 [0] 5 2 2 9 2 4 3" xfId="33806" xr:uid="{00000000-0005-0000-0000-0000F9610000}"/>
    <cellStyle name="쉼표 [0] 5 2 2 9 2 5" xfId="15890" xr:uid="{00000000-0005-0000-0000-0000FA610000}"/>
    <cellStyle name="쉼표 [0] 5 2 2 9 2 5 2" xfId="39778" xr:uid="{00000000-0005-0000-0000-0000FB610000}"/>
    <cellStyle name="쉼표 [0] 5 2 2 9 2 6" xfId="27834" xr:uid="{00000000-0005-0000-0000-0000FC610000}"/>
    <cellStyle name="쉼표 [0] 5 2 2 9 3" xfId="4798" xr:uid="{00000000-0005-0000-0000-0000FD610000}"/>
    <cellStyle name="쉼표 [0] 5 2 2 9 3 2" xfId="10770" xr:uid="{00000000-0005-0000-0000-0000FE610000}"/>
    <cellStyle name="쉼표 [0] 5 2 2 9 3 2 2" xfId="22714" xr:uid="{00000000-0005-0000-0000-0000FF610000}"/>
    <cellStyle name="쉼표 [0] 5 2 2 9 3 2 2 2" xfId="46602" xr:uid="{00000000-0005-0000-0000-000000620000}"/>
    <cellStyle name="쉼표 [0] 5 2 2 9 3 2 3" xfId="34658" xr:uid="{00000000-0005-0000-0000-000001620000}"/>
    <cellStyle name="쉼표 [0] 5 2 2 9 3 3" xfId="16742" xr:uid="{00000000-0005-0000-0000-000002620000}"/>
    <cellStyle name="쉼표 [0] 5 2 2 9 3 3 2" xfId="40630" xr:uid="{00000000-0005-0000-0000-000003620000}"/>
    <cellStyle name="쉼표 [0] 5 2 2 9 3 4" xfId="28686" xr:uid="{00000000-0005-0000-0000-000004620000}"/>
    <cellStyle name="쉼표 [0] 5 2 2 9 4" xfId="6502" xr:uid="{00000000-0005-0000-0000-000005620000}"/>
    <cellStyle name="쉼표 [0] 5 2 2 9 4 2" xfId="12474" xr:uid="{00000000-0005-0000-0000-000006620000}"/>
    <cellStyle name="쉼표 [0] 5 2 2 9 4 2 2" xfId="24418" xr:uid="{00000000-0005-0000-0000-000007620000}"/>
    <cellStyle name="쉼표 [0] 5 2 2 9 4 2 2 2" xfId="48306" xr:uid="{00000000-0005-0000-0000-000008620000}"/>
    <cellStyle name="쉼표 [0] 5 2 2 9 4 2 3" xfId="36362" xr:uid="{00000000-0005-0000-0000-000009620000}"/>
    <cellStyle name="쉼표 [0] 5 2 2 9 4 3" xfId="18446" xr:uid="{00000000-0005-0000-0000-00000A620000}"/>
    <cellStyle name="쉼표 [0] 5 2 2 9 4 3 2" xfId="42334" xr:uid="{00000000-0005-0000-0000-00000B620000}"/>
    <cellStyle name="쉼표 [0] 5 2 2 9 4 4" xfId="30390" xr:uid="{00000000-0005-0000-0000-00000C620000}"/>
    <cellStyle name="쉼표 [0] 5 2 2 9 5" xfId="7354" xr:uid="{00000000-0005-0000-0000-00000D620000}"/>
    <cellStyle name="쉼표 [0] 5 2 2 9 5 2" xfId="13326" xr:uid="{00000000-0005-0000-0000-00000E620000}"/>
    <cellStyle name="쉼표 [0] 5 2 2 9 5 2 2" xfId="25270" xr:uid="{00000000-0005-0000-0000-00000F620000}"/>
    <cellStyle name="쉼표 [0] 5 2 2 9 5 2 2 2" xfId="49158" xr:uid="{00000000-0005-0000-0000-000010620000}"/>
    <cellStyle name="쉼표 [0] 5 2 2 9 5 2 3" xfId="37214" xr:uid="{00000000-0005-0000-0000-000011620000}"/>
    <cellStyle name="쉼표 [0] 5 2 2 9 5 3" xfId="19298" xr:uid="{00000000-0005-0000-0000-000012620000}"/>
    <cellStyle name="쉼표 [0] 5 2 2 9 5 3 2" xfId="43186" xr:uid="{00000000-0005-0000-0000-000013620000}"/>
    <cellStyle name="쉼표 [0] 5 2 2 9 5 4" xfId="31242" xr:uid="{00000000-0005-0000-0000-000014620000}"/>
    <cellStyle name="쉼표 [0] 5 2 2 9 6" xfId="9066" xr:uid="{00000000-0005-0000-0000-000015620000}"/>
    <cellStyle name="쉼표 [0] 5 2 2 9 6 2" xfId="21010" xr:uid="{00000000-0005-0000-0000-000016620000}"/>
    <cellStyle name="쉼표 [0] 5 2 2 9 6 2 2" xfId="44898" xr:uid="{00000000-0005-0000-0000-000017620000}"/>
    <cellStyle name="쉼표 [0] 5 2 2 9 6 3" xfId="32954" xr:uid="{00000000-0005-0000-0000-000018620000}"/>
    <cellStyle name="쉼표 [0] 5 2 2 9 7" xfId="15038" xr:uid="{00000000-0005-0000-0000-000019620000}"/>
    <cellStyle name="쉼표 [0] 5 2 2 9 7 2" xfId="38926" xr:uid="{00000000-0005-0000-0000-00001A620000}"/>
    <cellStyle name="쉼표 [0] 5 2 2 9 8" xfId="26982" xr:uid="{00000000-0005-0000-0000-00001B620000}"/>
    <cellStyle name="쉼표 [0] 5 2 3" xfId="2671" xr:uid="{00000000-0005-0000-0000-00001C620000}"/>
    <cellStyle name="쉼표 [0] 5 2 3 10" xfId="8651" xr:uid="{00000000-0005-0000-0000-00001D620000}"/>
    <cellStyle name="쉼표 [0] 5 2 3 10 2" xfId="20595" xr:uid="{00000000-0005-0000-0000-00001E620000}"/>
    <cellStyle name="쉼표 [0] 5 2 3 10 2 2" xfId="44483" xr:uid="{00000000-0005-0000-0000-00001F620000}"/>
    <cellStyle name="쉼표 [0] 5 2 3 10 3" xfId="32539" xr:uid="{00000000-0005-0000-0000-000020620000}"/>
    <cellStyle name="쉼표 [0] 5 2 3 11" xfId="14623" xr:uid="{00000000-0005-0000-0000-000021620000}"/>
    <cellStyle name="쉼표 [0] 5 2 3 11 2" xfId="38511" xr:uid="{00000000-0005-0000-0000-000022620000}"/>
    <cellStyle name="쉼표 [0] 5 2 3 12" xfId="26567" xr:uid="{00000000-0005-0000-0000-000023620000}"/>
    <cellStyle name="쉼표 [0] 5 2 3 2" xfId="2726" xr:uid="{00000000-0005-0000-0000-000024620000}"/>
    <cellStyle name="쉼표 [0] 5 2 3 2 10" xfId="14678" xr:uid="{00000000-0005-0000-0000-000025620000}"/>
    <cellStyle name="쉼표 [0] 5 2 3 2 10 2" xfId="38566" xr:uid="{00000000-0005-0000-0000-000026620000}"/>
    <cellStyle name="쉼표 [0] 5 2 3 2 11" xfId="26622" xr:uid="{00000000-0005-0000-0000-000027620000}"/>
    <cellStyle name="쉼표 [0] 5 2 3 2 2" xfId="2874" xr:uid="{00000000-0005-0000-0000-000028620000}"/>
    <cellStyle name="쉼표 [0] 5 2 3 2 2 2" xfId="3300" xr:uid="{00000000-0005-0000-0000-000029620000}"/>
    <cellStyle name="쉼표 [0] 5 2 3 2 2 2 2" xfId="4152" xr:uid="{00000000-0005-0000-0000-00002A620000}"/>
    <cellStyle name="쉼표 [0] 5 2 3 2 2 2 2 2" xfId="5856" xr:uid="{00000000-0005-0000-0000-00002B620000}"/>
    <cellStyle name="쉼표 [0] 5 2 3 2 2 2 2 2 2" xfId="11828" xr:uid="{00000000-0005-0000-0000-00002C620000}"/>
    <cellStyle name="쉼표 [0] 5 2 3 2 2 2 2 2 2 2" xfId="23772" xr:uid="{00000000-0005-0000-0000-00002D620000}"/>
    <cellStyle name="쉼표 [0] 5 2 3 2 2 2 2 2 2 2 2" xfId="47660" xr:uid="{00000000-0005-0000-0000-00002E620000}"/>
    <cellStyle name="쉼표 [0] 5 2 3 2 2 2 2 2 2 3" xfId="35716" xr:uid="{00000000-0005-0000-0000-00002F620000}"/>
    <cellStyle name="쉼표 [0] 5 2 3 2 2 2 2 2 3" xfId="17800" xr:uid="{00000000-0005-0000-0000-000030620000}"/>
    <cellStyle name="쉼표 [0] 5 2 3 2 2 2 2 2 3 2" xfId="41688" xr:uid="{00000000-0005-0000-0000-000031620000}"/>
    <cellStyle name="쉼표 [0] 5 2 3 2 2 2 2 2 4" xfId="29744" xr:uid="{00000000-0005-0000-0000-000032620000}"/>
    <cellStyle name="쉼표 [0] 5 2 3 2 2 2 2 3" xfId="8412" xr:uid="{00000000-0005-0000-0000-000033620000}"/>
    <cellStyle name="쉼표 [0] 5 2 3 2 2 2 2 3 2" xfId="14384" xr:uid="{00000000-0005-0000-0000-000034620000}"/>
    <cellStyle name="쉼표 [0] 5 2 3 2 2 2 2 3 2 2" xfId="26328" xr:uid="{00000000-0005-0000-0000-000035620000}"/>
    <cellStyle name="쉼표 [0] 5 2 3 2 2 2 2 3 2 2 2" xfId="50216" xr:uid="{00000000-0005-0000-0000-000036620000}"/>
    <cellStyle name="쉼표 [0] 5 2 3 2 2 2 2 3 2 3" xfId="38272" xr:uid="{00000000-0005-0000-0000-000037620000}"/>
    <cellStyle name="쉼표 [0] 5 2 3 2 2 2 2 3 3" xfId="20356" xr:uid="{00000000-0005-0000-0000-000038620000}"/>
    <cellStyle name="쉼표 [0] 5 2 3 2 2 2 2 3 3 2" xfId="44244" xr:uid="{00000000-0005-0000-0000-000039620000}"/>
    <cellStyle name="쉼표 [0] 5 2 3 2 2 2 2 3 4" xfId="32300" xr:uid="{00000000-0005-0000-0000-00003A620000}"/>
    <cellStyle name="쉼표 [0] 5 2 3 2 2 2 2 4" xfId="10124" xr:uid="{00000000-0005-0000-0000-00003B620000}"/>
    <cellStyle name="쉼표 [0] 5 2 3 2 2 2 2 4 2" xfId="22068" xr:uid="{00000000-0005-0000-0000-00003C620000}"/>
    <cellStyle name="쉼표 [0] 5 2 3 2 2 2 2 4 2 2" xfId="45956" xr:uid="{00000000-0005-0000-0000-00003D620000}"/>
    <cellStyle name="쉼표 [0] 5 2 3 2 2 2 2 4 3" xfId="34012" xr:uid="{00000000-0005-0000-0000-00003E620000}"/>
    <cellStyle name="쉼표 [0] 5 2 3 2 2 2 2 5" xfId="16096" xr:uid="{00000000-0005-0000-0000-00003F620000}"/>
    <cellStyle name="쉼표 [0] 5 2 3 2 2 2 2 5 2" xfId="39984" xr:uid="{00000000-0005-0000-0000-000040620000}"/>
    <cellStyle name="쉼표 [0] 5 2 3 2 2 2 2 6" xfId="28040" xr:uid="{00000000-0005-0000-0000-000041620000}"/>
    <cellStyle name="쉼표 [0] 5 2 3 2 2 2 3" xfId="5004" xr:uid="{00000000-0005-0000-0000-000042620000}"/>
    <cellStyle name="쉼표 [0] 5 2 3 2 2 2 3 2" xfId="10976" xr:uid="{00000000-0005-0000-0000-000043620000}"/>
    <cellStyle name="쉼표 [0] 5 2 3 2 2 2 3 2 2" xfId="22920" xr:uid="{00000000-0005-0000-0000-000044620000}"/>
    <cellStyle name="쉼표 [0] 5 2 3 2 2 2 3 2 2 2" xfId="46808" xr:uid="{00000000-0005-0000-0000-000045620000}"/>
    <cellStyle name="쉼표 [0] 5 2 3 2 2 2 3 2 3" xfId="34864" xr:uid="{00000000-0005-0000-0000-000046620000}"/>
    <cellStyle name="쉼표 [0] 5 2 3 2 2 2 3 3" xfId="16948" xr:uid="{00000000-0005-0000-0000-000047620000}"/>
    <cellStyle name="쉼표 [0] 5 2 3 2 2 2 3 3 2" xfId="40836" xr:uid="{00000000-0005-0000-0000-000048620000}"/>
    <cellStyle name="쉼표 [0] 5 2 3 2 2 2 3 4" xfId="28892" xr:uid="{00000000-0005-0000-0000-000049620000}"/>
    <cellStyle name="쉼표 [0] 5 2 3 2 2 2 4" xfId="6708" xr:uid="{00000000-0005-0000-0000-00004A620000}"/>
    <cellStyle name="쉼표 [0] 5 2 3 2 2 2 4 2" xfId="12680" xr:uid="{00000000-0005-0000-0000-00004B620000}"/>
    <cellStyle name="쉼표 [0] 5 2 3 2 2 2 4 2 2" xfId="24624" xr:uid="{00000000-0005-0000-0000-00004C620000}"/>
    <cellStyle name="쉼표 [0] 5 2 3 2 2 2 4 2 2 2" xfId="48512" xr:uid="{00000000-0005-0000-0000-00004D620000}"/>
    <cellStyle name="쉼표 [0] 5 2 3 2 2 2 4 2 3" xfId="36568" xr:uid="{00000000-0005-0000-0000-00004E620000}"/>
    <cellStyle name="쉼표 [0] 5 2 3 2 2 2 4 3" xfId="18652" xr:uid="{00000000-0005-0000-0000-00004F620000}"/>
    <cellStyle name="쉼표 [0] 5 2 3 2 2 2 4 3 2" xfId="42540" xr:uid="{00000000-0005-0000-0000-000050620000}"/>
    <cellStyle name="쉼표 [0] 5 2 3 2 2 2 4 4" xfId="30596" xr:uid="{00000000-0005-0000-0000-000051620000}"/>
    <cellStyle name="쉼표 [0] 5 2 3 2 2 2 5" xfId="7560" xr:uid="{00000000-0005-0000-0000-000052620000}"/>
    <cellStyle name="쉼표 [0] 5 2 3 2 2 2 5 2" xfId="13532" xr:uid="{00000000-0005-0000-0000-000053620000}"/>
    <cellStyle name="쉼표 [0] 5 2 3 2 2 2 5 2 2" xfId="25476" xr:uid="{00000000-0005-0000-0000-000054620000}"/>
    <cellStyle name="쉼표 [0] 5 2 3 2 2 2 5 2 2 2" xfId="49364" xr:uid="{00000000-0005-0000-0000-000055620000}"/>
    <cellStyle name="쉼표 [0] 5 2 3 2 2 2 5 2 3" xfId="37420" xr:uid="{00000000-0005-0000-0000-000056620000}"/>
    <cellStyle name="쉼표 [0] 5 2 3 2 2 2 5 3" xfId="19504" xr:uid="{00000000-0005-0000-0000-000057620000}"/>
    <cellStyle name="쉼표 [0] 5 2 3 2 2 2 5 3 2" xfId="43392" xr:uid="{00000000-0005-0000-0000-000058620000}"/>
    <cellStyle name="쉼표 [0] 5 2 3 2 2 2 5 4" xfId="31448" xr:uid="{00000000-0005-0000-0000-000059620000}"/>
    <cellStyle name="쉼표 [0] 5 2 3 2 2 2 6" xfId="9272" xr:uid="{00000000-0005-0000-0000-00005A620000}"/>
    <cellStyle name="쉼표 [0] 5 2 3 2 2 2 6 2" xfId="21216" xr:uid="{00000000-0005-0000-0000-00005B620000}"/>
    <cellStyle name="쉼표 [0] 5 2 3 2 2 2 6 2 2" xfId="45104" xr:uid="{00000000-0005-0000-0000-00005C620000}"/>
    <cellStyle name="쉼표 [0] 5 2 3 2 2 2 6 3" xfId="33160" xr:uid="{00000000-0005-0000-0000-00005D620000}"/>
    <cellStyle name="쉼표 [0] 5 2 3 2 2 2 7" xfId="15244" xr:uid="{00000000-0005-0000-0000-00005E620000}"/>
    <cellStyle name="쉼표 [0] 5 2 3 2 2 2 7 2" xfId="39132" xr:uid="{00000000-0005-0000-0000-00005F620000}"/>
    <cellStyle name="쉼표 [0] 5 2 3 2 2 2 8" xfId="27188" xr:uid="{00000000-0005-0000-0000-000060620000}"/>
    <cellStyle name="쉼표 [0] 5 2 3 2 2 3" xfId="3726" xr:uid="{00000000-0005-0000-0000-000061620000}"/>
    <cellStyle name="쉼표 [0] 5 2 3 2 2 3 2" xfId="5430" xr:uid="{00000000-0005-0000-0000-000062620000}"/>
    <cellStyle name="쉼표 [0] 5 2 3 2 2 3 2 2" xfId="11402" xr:uid="{00000000-0005-0000-0000-000063620000}"/>
    <cellStyle name="쉼표 [0] 5 2 3 2 2 3 2 2 2" xfId="23346" xr:uid="{00000000-0005-0000-0000-000064620000}"/>
    <cellStyle name="쉼표 [0] 5 2 3 2 2 3 2 2 2 2" xfId="47234" xr:uid="{00000000-0005-0000-0000-000065620000}"/>
    <cellStyle name="쉼표 [0] 5 2 3 2 2 3 2 2 3" xfId="35290" xr:uid="{00000000-0005-0000-0000-000066620000}"/>
    <cellStyle name="쉼표 [0] 5 2 3 2 2 3 2 3" xfId="17374" xr:uid="{00000000-0005-0000-0000-000067620000}"/>
    <cellStyle name="쉼표 [0] 5 2 3 2 2 3 2 3 2" xfId="41262" xr:uid="{00000000-0005-0000-0000-000068620000}"/>
    <cellStyle name="쉼표 [0] 5 2 3 2 2 3 2 4" xfId="29318" xr:uid="{00000000-0005-0000-0000-000069620000}"/>
    <cellStyle name="쉼표 [0] 5 2 3 2 2 3 3" xfId="7986" xr:uid="{00000000-0005-0000-0000-00006A620000}"/>
    <cellStyle name="쉼표 [0] 5 2 3 2 2 3 3 2" xfId="13958" xr:uid="{00000000-0005-0000-0000-00006B620000}"/>
    <cellStyle name="쉼표 [0] 5 2 3 2 2 3 3 2 2" xfId="25902" xr:uid="{00000000-0005-0000-0000-00006C620000}"/>
    <cellStyle name="쉼표 [0] 5 2 3 2 2 3 3 2 2 2" xfId="49790" xr:uid="{00000000-0005-0000-0000-00006D620000}"/>
    <cellStyle name="쉼표 [0] 5 2 3 2 2 3 3 2 3" xfId="37846" xr:uid="{00000000-0005-0000-0000-00006E620000}"/>
    <cellStyle name="쉼표 [0] 5 2 3 2 2 3 3 3" xfId="19930" xr:uid="{00000000-0005-0000-0000-00006F620000}"/>
    <cellStyle name="쉼표 [0] 5 2 3 2 2 3 3 3 2" xfId="43818" xr:uid="{00000000-0005-0000-0000-000070620000}"/>
    <cellStyle name="쉼표 [0] 5 2 3 2 2 3 3 4" xfId="31874" xr:uid="{00000000-0005-0000-0000-000071620000}"/>
    <cellStyle name="쉼표 [0] 5 2 3 2 2 3 4" xfId="9698" xr:uid="{00000000-0005-0000-0000-000072620000}"/>
    <cellStyle name="쉼표 [0] 5 2 3 2 2 3 4 2" xfId="21642" xr:uid="{00000000-0005-0000-0000-000073620000}"/>
    <cellStyle name="쉼표 [0] 5 2 3 2 2 3 4 2 2" xfId="45530" xr:uid="{00000000-0005-0000-0000-000074620000}"/>
    <cellStyle name="쉼표 [0] 5 2 3 2 2 3 4 3" xfId="33586" xr:uid="{00000000-0005-0000-0000-000075620000}"/>
    <cellStyle name="쉼표 [0] 5 2 3 2 2 3 5" xfId="15670" xr:uid="{00000000-0005-0000-0000-000076620000}"/>
    <cellStyle name="쉼표 [0] 5 2 3 2 2 3 5 2" xfId="39558" xr:uid="{00000000-0005-0000-0000-000077620000}"/>
    <cellStyle name="쉼표 [0] 5 2 3 2 2 3 6" xfId="27614" xr:uid="{00000000-0005-0000-0000-000078620000}"/>
    <cellStyle name="쉼표 [0] 5 2 3 2 2 4" xfId="4578" xr:uid="{00000000-0005-0000-0000-000079620000}"/>
    <cellStyle name="쉼표 [0] 5 2 3 2 2 4 2" xfId="10550" xr:uid="{00000000-0005-0000-0000-00007A620000}"/>
    <cellStyle name="쉼표 [0] 5 2 3 2 2 4 2 2" xfId="22494" xr:uid="{00000000-0005-0000-0000-00007B620000}"/>
    <cellStyle name="쉼표 [0] 5 2 3 2 2 4 2 2 2" xfId="46382" xr:uid="{00000000-0005-0000-0000-00007C620000}"/>
    <cellStyle name="쉼표 [0] 5 2 3 2 2 4 2 3" xfId="34438" xr:uid="{00000000-0005-0000-0000-00007D620000}"/>
    <cellStyle name="쉼표 [0] 5 2 3 2 2 4 3" xfId="16522" xr:uid="{00000000-0005-0000-0000-00007E620000}"/>
    <cellStyle name="쉼표 [0] 5 2 3 2 2 4 3 2" xfId="40410" xr:uid="{00000000-0005-0000-0000-00007F620000}"/>
    <cellStyle name="쉼표 [0] 5 2 3 2 2 4 4" xfId="28466" xr:uid="{00000000-0005-0000-0000-000080620000}"/>
    <cellStyle name="쉼표 [0] 5 2 3 2 2 5" xfId="6282" xr:uid="{00000000-0005-0000-0000-000081620000}"/>
    <cellStyle name="쉼표 [0] 5 2 3 2 2 5 2" xfId="12254" xr:uid="{00000000-0005-0000-0000-000082620000}"/>
    <cellStyle name="쉼표 [0] 5 2 3 2 2 5 2 2" xfId="24198" xr:uid="{00000000-0005-0000-0000-000083620000}"/>
    <cellStyle name="쉼표 [0] 5 2 3 2 2 5 2 2 2" xfId="48086" xr:uid="{00000000-0005-0000-0000-000084620000}"/>
    <cellStyle name="쉼표 [0] 5 2 3 2 2 5 2 3" xfId="36142" xr:uid="{00000000-0005-0000-0000-000085620000}"/>
    <cellStyle name="쉼표 [0] 5 2 3 2 2 5 3" xfId="18226" xr:uid="{00000000-0005-0000-0000-000086620000}"/>
    <cellStyle name="쉼표 [0] 5 2 3 2 2 5 3 2" xfId="42114" xr:uid="{00000000-0005-0000-0000-000087620000}"/>
    <cellStyle name="쉼표 [0] 5 2 3 2 2 5 4" xfId="30170" xr:uid="{00000000-0005-0000-0000-000088620000}"/>
    <cellStyle name="쉼표 [0] 5 2 3 2 2 6" xfId="7134" xr:uid="{00000000-0005-0000-0000-000089620000}"/>
    <cellStyle name="쉼표 [0] 5 2 3 2 2 6 2" xfId="13106" xr:uid="{00000000-0005-0000-0000-00008A620000}"/>
    <cellStyle name="쉼표 [0] 5 2 3 2 2 6 2 2" xfId="25050" xr:uid="{00000000-0005-0000-0000-00008B620000}"/>
    <cellStyle name="쉼표 [0] 5 2 3 2 2 6 2 2 2" xfId="48938" xr:uid="{00000000-0005-0000-0000-00008C620000}"/>
    <cellStyle name="쉼표 [0] 5 2 3 2 2 6 2 3" xfId="36994" xr:uid="{00000000-0005-0000-0000-00008D620000}"/>
    <cellStyle name="쉼표 [0] 5 2 3 2 2 6 3" xfId="19078" xr:uid="{00000000-0005-0000-0000-00008E620000}"/>
    <cellStyle name="쉼표 [0] 5 2 3 2 2 6 3 2" xfId="42966" xr:uid="{00000000-0005-0000-0000-00008F620000}"/>
    <cellStyle name="쉼표 [0] 5 2 3 2 2 6 4" xfId="31022" xr:uid="{00000000-0005-0000-0000-000090620000}"/>
    <cellStyle name="쉼표 [0] 5 2 3 2 2 7" xfId="8846" xr:uid="{00000000-0005-0000-0000-000091620000}"/>
    <cellStyle name="쉼표 [0] 5 2 3 2 2 7 2" xfId="20790" xr:uid="{00000000-0005-0000-0000-000092620000}"/>
    <cellStyle name="쉼표 [0] 5 2 3 2 2 7 2 2" xfId="44678" xr:uid="{00000000-0005-0000-0000-000093620000}"/>
    <cellStyle name="쉼표 [0] 5 2 3 2 2 7 3" xfId="32734" xr:uid="{00000000-0005-0000-0000-000094620000}"/>
    <cellStyle name="쉼표 [0] 5 2 3 2 2 8" xfId="14818" xr:uid="{00000000-0005-0000-0000-000095620000}"/>
    <cellStyle name="쉼표 [0] 5 2 3 2 2 8 2" xfId="38706" xr:uid="{00000000-0005-0000-0000-000096620000}"/>
    <cellStyle name="쉼표 [0] 5 2 3 2 2 9" xfId="26762" xr:uid="{00000000-0005-0000-0000-000097620000}"/>
    <cellStyle name="쉼표 [0] 5 2 3 2 3" xfId="3006" xr:uid="{00000000-0005-0000-0000-000098620000}"/>
    <cellStyle name="쉼표 [0] 5 2 3 2 3 2" xfId="3432" xr:uid="{00000000-0005-0000-0000-000099620000}"/>
    <cellStyle name="쉼표 [0] 5 2 3 2 3 2 2" xfId="4284" xr:uid="{00000000-0005-0000-0000-00009A620000}"/>
    <cellStyle name="쉼표 [0] 5 2 3 2 3 2 2 2" xfId="5988" xr:uid="{00000000-0005-0000-0000-00009B620000}"/>
    <cellStyle name="쉼표 [0] 5 2 3 2 3 2 2 2 2" xfId="11960" xr:uid="{00000000-0005-0000-0000-00009C620000}"/>
    <cellStyle name="쉼표 [0] 5 2 3 2 3 2 2 2 2 2" xfId="23904" xr:uid="{00000000-0005-0000-0000-00009D620000}"/>
    <cellStyle name="쉼표 [0] 5 2 3 2 3 2 2 2 2 2 2" xfId="47792" xr:uid="{00000000-0005-0000-0000-00009E620000}"/>
    <cellStyle name="쉼표 [0] 5 2 3 2 3 2 2 2 2 3" xfId="35848" xr:uid="{00000000-0005-0000-0000-00009F620000}"/>
    <cellStyle name="쉼표 [0] 5 2 3 2 3 2 2 2 3" xfId="17932" xr:uid="{00000000-0005-0000-0000-0000A0620000}"/>
    <cellStyle name="쉼표 [0] 5 2 3 2 3 2 2 2 3 2" xfId="41820" xr:uid="{00000000-0005-0000-0000-0000A1620000}"/>
    <cellStyle name="쉼표 [0] 5 2 3 2 3 2 2 2 4" xfId="29876" xr:uid="{00000000-0005-0000-0000-0000A2620000}"/>
    <cellStyle name="쉼표 [0] 5 2 3 2 3 2 2 3" xfId="8544" xr:uid="{00000000-0005-0000-0000-0000A3620000}"/>
    <cellStyle name="쉼표 [0] 5 2 3 2 3 2 2 3 2" xfId="14516" xr:uid="{00000000-0005-0000-0000-0000A4620000}"/>
    <cellStyle name="쉼표 [0] 5 2 3 2 3 2 2 3 2 2" xfId="26460" xr:uid="{00000000-0005-0000-0000-0000A5620000}"/>
    <cellStyle name="쉼표 [0] 5 2 3 2 3 2 2 3 2 2 2" xfId="50348" xr:uid="{00000000-0005-0000-0000-0000A6620000}"/>
    <cellStyle name="쉼표 [0] 5 2 3 2 3 2 2 3 2 3" xfId="38404" xr:uid="{00000000-0005-0000-0000-0000A7620000}"/>
    <cellStyle name="쉼표 [0] 5 2 3 2 3 2 2 3 3" xfId="20488" xr:uid="{00000000-0005-0000-0000-0000A8620000}"/>
    <cellStyle name="쉼표 [0] 5 2 3 2 3 2 2 3 3 2" xfId="44376" xr:uid="{00000000-0005-0000-0000-0000A9620000}"/>
    <cellStyle name="쉼표 [0] 5 2 3 2 3 2 2 3 4" xfId="32432" xr:uid="{00000000-0005-0000-0000-0000AA620000}"/>
    <cellStyle name="쉼표 [0] 5 2 3 2 3 2 2 4" xfId="10256" xr:uid="{00000000-0005-0000-0000-0000AB620000}"/>
    <cellStyle name="쉼표 [0] 5 2 3 2 3 2 2 4 2" xfId="22200" xr:uid="{00000000-0005-0000-0000-0000AC620000}"/>
    <cellStyle name="쉼표 [0] 5 2 3 2 3 2 2 4 2 2" xfId="46088" xr:uid="{00000000-0005-0000-0000-0000AD620000}"/>
    <cellStyle name="쉼표 [0] 5 2 3 2 3 2 2 4 3" xfId="34144" xr:uid="{00000000-0005-0000-0000-0000AE620000}"/>
    <cellStyle name="쉼표 [0] 5 2 3 2 3 2 2 5" xfId="16228" xr:uid="{00000000-0005-0000-0000-0000AF620000}"/>
    <cellStyle name="쉼표 [0] 5 2 3 2 3 2 2 5 2" xfId="40116" xr:uid="{00000000-0005-0000-0000-0000B0620000}"/>
    <cellStyle name="쉼표 [0] 5 2 3 2 3 2 2 6" xfId="28172" xr:uid="{00000000-0005-0000-0000-0000B1620000}"/>
    <cellStyle name="쉼표 [0] 5 2 3 2 3 2 3" xfId="5136" xr:uid="{00000000-0005-0000-0000-0000B2620000}"/>
    <cellStyle name="쉼표 [0] 5 2 3 2 3 2 3 2" xfId="11108" xr:uid="{00000000-0005-0000-0000-0000B3620000}"/>
    <cellStyle name="쉼표 [0] 5 2 3 2 3 2 3 2 2" xfId="23052" xr:uid="{00000000-0005-0000-0000-0000B4620000}"/>
    <cellStyle name="쉼표 [0] 5 2 3 2 3 2 3 2 2 2" xfId="46940" xr:uid="{00000000-0005-0000-0000-0000B5620000}"/>
    <cellStyle name="쉼표 [0] 5 2 3 2 3 2 3 2 3" xfId="34996" xr:uid="{00000000-0005-0000-0000-0000B6620000}"/>
    <cellStyle name="쉼표 [0] 5 2 3 2 3 2 3 3" xfId="17080" xr:uid="{00000000-0005-0000-0000-0000B7620000}"/>
    <cellStyle name="쉼표 [0] 5 2 3 2 3 2 3 3 2" xfId="40968" xr:uid="{00000000-0005-0000-0000-0000B8620000}"/>
    <cellStyle name="쉼표 [0] 5 2 3 2 3 2 3 4" xfId="29024" xr:uid="{00000000-0005-0000-0000-0000B9620000}"/>
    <cellStyle name="쉼표 [0] 5 2 3 2 3 2 4" xfId="6840" xr:uid="{00000000-0005-0000-0000-0000BA620000}"/>
    <cellStyle name="쉼표 [0] 5 2 3 2 3 2 4 2" xfId="12812" xr:uid="{00000000-0005-0000-0000-0000BB620000}"/>
    <cellStyle name="쉼표 [0] 5 2 3 2 3 2 4 2 2" xfId="24756" xr:uid="{00000000-0005-0000-0000-0000BC620000}"/>
    <cellStyle name="쉼표 [0] 5 2 3 2 3 2 4 2 2 2" xfId="48644" xr:uid="{00000000-0005-0000-0000-0000BD620000}"/>
    <cellStyle name="쉼표 [0] 5 2 3 2 3 2 4 2 3" xfId="36700" xr:uid="{00000000-0005-0000-0000-0000BE620000}"/>
    <cellStyle name="쉼표 [0] 5 2 3 2 3 2 4 3" xfId="18784" xr:uid="{00000000-0005-0000-0000-0000BF620000}"/>
    <cellStyle name="쉼표 [0] 5 2 3 2 3 2 4 3 2" xfId="42672" xr:uid="{00000000-0005-0000-0000-0000C0620000}"/>
    <cellStyle name="쉼표 [0] 5 2 3 2 3 2 4 4" xfId="30728" xr:uid="{00000000-0005-0000-0000-0000C1620000}"/>
    <cellStyle name="쉼표 [0] 5 2 3 2 3 2 5" xfId="7692" xr:uid="{00000000-0005-0000-0000-0000C2620000}"/>
    <cellStyle name="쉼표 [0] 5 2 3 2 3 2 5 2" xfId="13664" xr:uid="{00000000-0005-0000-0000-0000C3620000}"/>
    <cellStyle name="쉼표 [0] 5 2 3 2 3 2 5 2 2" xfId="25608" xr:uid="{00000000-0005-0000-0000-0000C4620000}"/>
    <cellStyle name="쉼표 [0] 5 2 3 2 3 2 5 2 2 2" xfId="49496" xr:uid="{00000000-0005-0000-0000-0000C5620000}"/>
    <cellStyle name="쉼표 [0] 5 2 3 2 3 2 5 2 3" xfId="37552" xr:uid="{00000000-0005-0000-0000-0000C6620000}"/>
    <cellStyle name="쉼표 [0] 5 2 3 2 3 2 5 3" xfId="19636" xr:uid="{00000000-0005-0000-0000-0000C7620000}"/>
    <cellStyle name="쉼표 [0] 5 2 3 2 3 2 5 3 2" xfId="43524" xr:uid="{00000000-0005-0000-0000-0000C8620000}"/>
    <cellStyle name="쉼표 [0] 5 2 3 2 3 2 5 4" xfId="31580" xr:uid="{00000000-0005-0000-0000-0000C9620000}"/>
    <cellStyle name="쉼표 [0] 5 2 3 2 3 2 6" xfId="9404" xr:uid="{00000000-0005-0000-0000-0000CA620000}"/>
    <cellStyle name="쉼표 [0] 5 2 3 2 3 2 6 2" xfId="21348" xr:uid="{00000000-0005-0000-0000-0000CB620000}"/>
    <cellStyle name="쉼표 [0] 5 2 3 2 3 2 6 2 2" xfId="45236" xr:uid="{00000000-0005-0000-0000-0000CC620000}"/>
    <cellStyle name="쉼표 [0] 5 2 3 2 3 2 6 3" xfId="33292" xr:uid="{00000000-0005-0000-0000-0000CD620000}"/>
    <cellStyle name="쉼표 [0] 5 2 3 2 3 2 7" xfId="15376" xr:uid="{00000000-0005-0000-0000-0000CE620000}"/>
    <cellStyle name="쉼표 [0] 5 2 3 2 3 2 7 2" xfId="39264" xr:uid="{00000000-0005-0000-0000-0000CF620000}"/>
    <cellStyle name="쉼표 [0] 5 2 3 2 3 2 8" xfId="27320" xr:uid="{00000000-0005-0000-0000-0000D0620000}"/>
    <cellStyle name="쉼표 [0] 5 2 3 2 3 3" xfId="3858" xr:uid="{00000000-0005-0000-0000-0000D1620000}"/>
    <cellStyle name="쉼표 [0] 5 2 3 2 3 3 2" xfId="5562" xr:uid="{00000000-0005-0000-0000-0000D2620000}"/>
    <cellStyle name="쉼표 [0] 5 2 3 2 3 3 2 2" xfId="11534" xr:uid="{00000000-0005-0000-0000-0000D3620000}"/>
    <cellStyle name="쉼표 [0] 5 2 3 2 3 3 2 2 2" xfId="23478" xr:uid="{00000000-0005-0000-0000-0000D4620000}"/>
    <cellStyle name="쉼표 [0] 5 2 3 2 3 3 2 2 2 2" xfId="47366" xr:uid="{00000000-0005-0000-0000-0000D5620000}"/>
    <cellStyle name="쉼표 [0] 5 2 3 2 3 3 2 2 3" xfId="35422" xr:uid="{00000000-0005-0000-0000-0000D6620000}"/>
    <cellStyle name="쉼표 [0] 5 2 3 2 3 3 2 3" xfId="17506" xr:uid="{00000000-0005-0000-0000-0000D7620000}"/>
    <cellStyle name="쉼표 [0] 5 2 3 2 3 3 2 3 2" xfId="41394" xr:uid="{00000000-0005-0000-0000-0000D8620000}"/>
    <cellStyle name="쉼표 [0] 5 2 3 2 3 3 2 4" xfId="29450" xr:uid="{00000000-0005-0000-0000-0000D9620000}"/>
    <cellStyle name="쉼표 [0] 5 2 3 2 3 3 3" xfId="8118" xr:uid="{00000000-0005-0000-0000-0000DA620000}"/>
    <cellStyle name="쉼표 [0] 5 2 3 2 3 3 3 2" xfId="14090" xr:uid="{00000000-0005-0000-0000-0000DB620000}"/>
    <cellStyle name="쉼표 [0] 5 2 3 2 3 3 3 2 2" xfId="26034" xr:uid="{00000000-0005-0000-0000-0000DC620000}"/>
    <cellStyle name="쉼표 [0] 5 2 3 2 3 3 3 2 2 2" xfId="49922" xr:uid="{00000000-0005-0000-0000-0000DD620000}"/>
    <cellStyle name="쉼표 [0] 5 2 3 2 3 3 3 2 3" xfId="37978" xr:uid="{00000000-0005-0000-0000-0000DE620000}"/>
    <cellStyle name="쉼표 [0] 5 2 3 2 3 3 3 3" xfId="20062" xr:uid="{00000000-0005-0000-0000-0000DF620000}"/>
    <cellStyle name="쉼표 [0] 5 2 3 2 3 3 3 3 2" xfId="43950" xr:uid="{00000000-0005-0000-0000-0000E0620000}"/>
    <cellStyle name="쉼표 [0] 5 2 3 2 3 3 3 4" xfId="32006" xr:uid="{00000000-0005-0000-0000-0000E1620000}"/>
    <cellStyle name="쉼표 [0] 5 2 3 2 3 3 4" xfId="9830" xr:uid="{00000000-0005-0000-0000-0000E2620000}"/>
    <cellStyle name="쉼표 [0] 5 2 3 2 3 3 4 2" xfId="21774" xr:uid="{00000000-0005-0000-0000-0000E3620000}"/>
    <cellStyle name="쉼표 [0] 5 2 3 2 3 3 4 2 2" xfId="45662" xr:uid="{00000000-0005-0000-0000-0000E4620000}"/>
    <cellStyle name="쉼표 [0] 5 2 3 2 3 3 4 3" xfId="33718" xr:uid="{00000000-0005-0000-0000-0000E5620000}"/>
    <cellStyle name="쉼표 [0] 5 2 3 2 3 3 5" xfId="15802" xr:uid="{00000000-0005-0000-0000-0000E6620000}"/>
    <cellStyle name="쉼표 [0] 5 2 3 2 3 3 5 2" xfId="39690" xr:uid="{00000000-0005-0000-0000-0000E7620000}"/>
    <cellStyle name="쉼표 [0] 5 2 3 2 3 3 6" xfId="27746" xr:uid="{00000000-0005-0000-0000-0000E8620000}"/>
    <cellStyle name="쉼표 [0] 5 2 3 2 3 4" xfId="4710" xr:uid="{00000000-0005-0000-0000-0000E9620000}"/>
    <cellStyle name="쉼표 [0] 5 2 3 2 3 4 2" xfId="10682" xr:uid="{00000000-0005-0000-0000-0000EA620000}"/>
    <cellStyle name="쉼표 [0] 5 2 3 2 3 4 2 2" xfId="22626" xr:uid="{00000000-0005-0000-0000-0000EB620000}"/>
    <cellStyle name="쉼표 [0] 5 2 3 2 3 4 2 2 2" xfId="46514" xr:uid="{00000000-0005-0000-0000-0000EC620000}"/>
    <cellStyle name="쉼표 [0] 5 2 3 2 3 4 2 3" xfId="34570" xr:uid="{00000000-0005-0000-0000-0000ED620000}"/>
    <cellStyle name="쉼표 [0] 5 2 3 2 3 4 3" xfId="16654" xr:uid="{00000000-0005-0000-0000-0000EE620000}"/>
    <cellStyle name="쉼표 [0] 5 2 3 2 3 4 3 2" xfId="40542" xr:uid="{00000000-0005-0000-0000-0000EF620000}"/>
    <cellStyle name="쉼표 [0] 5 2 3 2 3 4 4" xfId="28598" xr:uid="{00000000-0005-0000-0000-0000F0620000}"/>
    <cellStyle name="쉼표 [0] 5 2 3 2 3 5" xfId="6414" xr:uid="{00000000-0005-0000-0000-0000F1620000}"/>
    <cellStyle name="쉼표 [0] 5 2 3 2 3 5 2" xfId="12386" xr:uid="{00000000-0005-0000-0000-0000F2620000}"/>
    <cellStyle name="쉼표 [0] 5 2 3 2 3 5 2 2" xfId="24330" xr:uid="{00000000-0005-0000-0000-0000F3620000}"/>
    <cellStyle name="쉼표 [0] 5 2 3 2 3 5 2 2 2" xfId="48218" xr:uid="{00000000-0005-0000-0000-0000F4620000}"/>
    <cellStyle name="쉼표 [0] 5 2 3 2 3 5 2 3" xfId="36274" xr:uid="{00000000-0005-0000-0000-0000F5620000}"/>
    <cellStyle name="쉼표 [0] 5 2 3 2 3 5 3" xfId="18358" xr:uid="{00000000-0005-0000-0000-0000F6620000}"/>
    <cellStyle name="쉼표 [0] 5 2 3 2 3 5 3 2" xfId="42246" xr:uid="{00000000-0005-0000-0000-0000F7620000}"/>
    <cellStyle name="쉼표 [0] 5 2 3 2 3 5 4" xfId="30302" xr:uid="{00000000-0005-0000-0000-0000F8620000}"/>
    <cellStyle name="쉼표 [0] 5 2 3 2 3 6" xfId="7266" xr:uid="{00000000-0005-0000-0000-0000F9620000}"/>
    <cellStyle name="쉼표 [0] 5 2 3 2 3 6 2" xfId="13238" xr:uid="{00000000-0005-0000-0000-0000FA620000}"/>
    <cellStyle name="쉼표 [0] 5 2 3 2 3 6 2 2" xfId="25182" xr:uid="{00000000-0005-0000-0000-0000FB620000}"/>
    <cellStyle name="쉼표 [0] 5 2 3 2 3 6 2 2 2" xfId="49070" xr:uid="{00000000-0005-0000-0000-0000FC620000}"/>
    <cellStyle name="쉼표 [0] 5 2 3 2 3 6 2 3" xfId="37126" xr:uid="{00000000-0005-0000-0000-0000FD620000}"/>
    <cellStyle name="쉼표 [0] 5 2 3 2 3 6 3" xfId="19210" xr:uid="{00000000-0005-0000-0000-0000FE620000}"/>
    <cellStyle name="쉼표 [0] 5 2 3 2 3 6 3 2" xfId="43098" xr:uid="{00000000-0005-0000-0000-0000FF620000}"/>
    <cellStyle name="쉼표 [0] 5 2 3 2 3 6 4" xfId="31154" xr:uid="{00000000-0005-0000-0000-000000630000}"/>
    <cellStyle name="쉼표 [0] 5 2 3 2 3 7" xfId="8978" xr:uid="{00000000-0005-0000-0000-000001630000}"/>
    <cellStyle name="쉼표 [0] 5 2 3 2 3 7 2" xfId="20922" xr:uid="{00000000-0005-0000-0000-000002630000}"/>
    <cellStyle name="쉼표 [0] 5 2 3 2 3 7 2 2" xfId="44810" xr:uid="{00000000-0005-0000-0000-000003630000}"/>
    <cellStyle name="쉼표 [0] 5 2 3 2 3 7 3" xfId="32866" xr:uid="{00000000-0005-0000-0000-000004630000}"/>
    <cellStyle name="쉼표 [0] 5 2 3 2 3 8" xfId="14950" xr:uid="{00000000-0005-0000-0000-000005630000}"/>
    <cellStyle name="쉼표 [0] 5 2 3 2 3 8 2" xfId="38838" xr:uid="{00000000-0005-0000-0000-000006630000}"/>
    <cellStyle name="쉼표 [0] 5 2 3 2 3 9" xfId="26894" xr:uid="{00000000-0005-0000-0000-000007630000}"/>
    <cellStyle name="쉼표 [0] 5 2 3 2 4" xfId="3160" xr:uid="{00000000-0005-0000-0000-000008630000}"/>
    <cellStyle name="쉼표 [0] 5 2 3 2 4 2" xfId="4012" xr:uid="{00000000-0005-0000-0000-000009630000}"/>
    <cellStyle name="쉼표 [0] 5 2 3 2 4 2 2" xfId="5716" xr:uid="{00000000-0005-0000-0000-00000A630000}"/>
    <cellStyle name="쉼표 [0] 5 2 3 2 4 2 2 2" xfId="11688" xr:uid="{00000000-0005-0000-0000-00000B630000}"/>
    <cellStyle name="쉼표 [0] 5 2 3 2 4 2 2 2 2" xfId="23632" xr:uid="{00000000-0005-0000-0000-00000C630000}"/>
    <cellStyle name="쉼표 [0] 5 2 3 2 4 2 2 2 2 2" xfId="47520" xr:uid="{00000000-0005-0000-0000-00000D630000}"/>
    <cellStyle name="쉼표 [0] 5 2 3 2 4 2 2 2 3" xfId="35576" xr:uid="{00000000-0005-0000-0000-00000E630000}"/>
    <cellStyle name="쉼표 [0] 5 2 3 2 4 2 2 3" xfId="17660" xr:uid="{00000000-0005-0000-0000-00000F630000}"/>
    <cellStyle name="쉼표 [0] 5 2 3 2 4 2 2 3 2" xfId="41548" xr:uid="{00000000-0005-0000-0000-000010630000}"/>
    <cellStyle name="쉼표 [0] 5 2 3 2 4 2 2 4" xfId="29604" xr:uid="{00000000-0005-0000-0000-000011630000}"/>
    <cellStyle name="쉼표 [0] 5 2 3 2 4 2 3" xfId="8272" xr:uid="{00000000-0005-0000-0000-000012630000}"/>
    <cellStyle name="쉼표 [0] 5 2 3 2 4 2 3 2" xfId="14244" xr:uid="{00000000-0005-0000-0000-000013630000}"/>
    <cellStyle name="쉼표 [0] 5 2 3 2 4 2 3 2 2" xfId="26188" xr:uid="{00000000-0005-0000-0000-000014630000}"/>
    <cellStyle name="쉼표 [0] 5 2 3 2 4 2 3 2 2 2" xfId="50076" xr:uid="{00000000-0005-0000-0000-000015630000}"/>
    <cellStyle name="쉼표 [0] 5 2 3 2 4 2 3 2 3" xfId="38132" xr:uid="{00000000-0005-0000-0000-000016630000}"/>
    <cellStyle name="쉼표 [0] 5 2 3 2 4 2 3 3" xfId="20216" xr:uid="{00000000-0005-0000-0000-000017630000}"/>
    <cellStyle name="쉼표 [0] 5 2 3 2 4 2 3 3 2" xfId="44104" xr:uid="{00000000-0005-0000-0000-000018630000}"/>
    <cellStyle name="쉼표 [0] 5 2 3 2 4 2 3 4" xfId="32160" xr:uid="{00000000-0005-0000-0000-000019630000}"/>
    <cellStyle name="쉼표 [0] 5 2 3 2 4 2 4" xfId="9984" xr:uid="{00000000-0005-0000-0000-00001A630000}"/>
    <cellStyle name="쉼표 [0] 5 2 3 2 4 2 4 2" xfId="21928" xr:uid="{00000000-0005-0000-0000-00001B630000}"/>
    <cellStyle name="쉼표 [0] 5 2 3 2 4 2 4 2 2" xfId="45816" xr:uid="{00000000-0005-0000-0000-00001C630000}"/>
    <cellStyle name="쉼표 [0] 5 2 3 2 4 2 4 3" xfId="33872" xr:uid="{00000000-0005-0000-0000-00001D630000}"/>
    <cellStyle name="쉼표 [0] 5 2 3 2 4 2 5" xfId="15956" xr:uid="{00000000-0005-0000-0000-00001E630000}"/>
    <cellStyle name="쉼표 [0] 5 2 3 2 4 2 5 2" xfId="39844" xr:uid="{00000000-0005-0000-0000-00001F630000}"/>
    <cellStyle name="쉼표 [0] 5 2 3 2 4 2 6" xfId="27900" xr:uid="{00000000-0005-0000-0000-000020630000}"/>
    <cellStyle name="쉼표 [0] 5 2 3 2 4 3" xfId="4864" xr:uid="{00000000-0005-0000-0000-000021630000}"/>
    <cellStyle name="쉼표 [0] 5 2 3 2 4 3 2" xfId="10836" xr:uid="{00000000-0005-0000-0000-000022630000}"/>
    <cellStyle name="쉼표 [0] 5 2 3 2 4 3 2 2" xfId="22780" xr:uid="{00000000-0005-0000-0000-000023630000}"/>
    <cellStyle name="쉼표 [0] 5 2 3 2 4 3 2 2 2" xfId="46668" xr:uid="{00000000-0005-0000-0000-000024630000}"/>
    <cellStyle name="쉼표 [0] 5 2 3 2 4 3 2 3" xfId="34724" xr:uid="{00000000-0005-0000-0000-000025630000}"/>
    <cellStyle name="쉼표 [0] 5 2 3 2 4 3 3" xfId="16808" xr:uid="{00000000-0005-0000-0000-000026630000}"/>
    <cellStyle name="쉼표 [0] 5 2 3 2 4 3 3 2" xfId="40696" xr:uid="{00000000-0005-0000-0000-000027630000}"/>
    <cellStyle name="쉼표 [0] 5 2 3 2 4 3 4" xfId="28752" xr:uid="{00000000-0005-0000-0000-000028630000}"/>
    <cellStyle name="쉼표 [0] 5 2 3 2 4 4" xfId="6568" xr:uid="{00000000-0005-0000-0000-000029630000}"/>
    <cellStyle name="쉼표 [0] 5 2 3 2 4 4 2" xfId="12540" xr:uid="{00000000-0005-0000-0000-00002A630000}"/>
    <cellStyle name="쉼표 [0] 5 2 3 2 4 4 2 2" xfId="24484" xr:uid="{00000000-0005-0000-0000-00002B630000}"/>
    <cellStyle name="쉼표 [0] 5 2 3 2 4 4 2 2 2" xfId="48372" xr:uid="{00000000-0005-0000-0000-00002C630000}"/>
    <cellStyle name="쉼표 [0] 5 2 3 2 4 4 2 3" xfId="36428" xr:uid="{00000000-0005-0000-0000-00002D630000}"/>
    <cellStyle name="쉼표 [0] 5 2 3 2 4 4 3" xfId="18512" xr:uid="{00000000-0005-0000-0000-00002E630000}"/>
    <cellStyle name="쉼표 [0] 5 2 3 2 4 4 3 2" xfId="42400" xr:uid="{00000000-0005-0000-0000-00002F630000}"/>
    <cellStyle name="쉼표 [0] 5 2 3 2 4 4 4" xfId="30456" xr:uid="{00000000-0005-0000-0000-000030630000}"/>
    <cellStyle name="쉼표 [0] 5 2 3 2 4 5" xfId="7420" xr:uid="{00000000-0005-0000-0000-000031630000}"/>
    <cellStyle name="쉼표 [0] 5 2 3 2 4 5 2" xfId="13392" xr:uid="{00000000-0005-0000-0000-000032630000}"/>
    <cellStyle name="쉼표 [0] 5 2 3 2 4 5 2 2" xfId="25336" xr:uid="{00000000-0005-0000-0000-000033630000}"/>
    <cellStyle name="쉼표 [0] 5 2 3 2 4 5 2 2 2" xfId="49224" xr:uid="{00000000-0005-0000-0000-000034630000}"/>
    <cellStyle name="쉼표 [0] 5 2 3 2 4 5 2 3" xfId="37280" xr:uid="{00000000-0005-0000-0000-000035630000}"/>
    <cellStyle name="쉼표 [0] 5 2 3 2 4 5 3" xfId="19364" xr:uid="{00000000-0005-0000-0000-000036630000}"/>
    <cellStyle name="쉼표 [0] 5 2 3 2 4 5 3 2" xfId="43252" xr:uid="{00000000-0005-0000-0000-000037630000}"/>
    <cellStyle name="쉼표 [0] 5 2 3 2 4 5 4" xfId="31308" xr:uid="{00000000-0005-0000-0000-000038630000}"/>
    <cellStyle name="쉼표 [0] 5 2 3 2 4 6" xfId="9132" xr:uid="{00000000-0005-0000-0000-000039630000}"/>
    <cellStyle name="쉼표 [0] 5 2 3 2 4 6 2" xfId="21076" xr:uid="{00000000-0005-0000-0000-00003A630000}"/>
    <cellStyle name="쉼표 [0] 5 2 3 2 4 6 2 2" xfId="44964" xr:uid="{00000000-0005-0000-0000-00003B630000}"/>
    <cellStyle name="쉼표 [0] 5 2 3 2 4 6 3" xfId="33020" xr:uid="{00000000-0005-0000-0000-00003C630000}"/>
    <cellStyle name="쉼표 [0] 5 2 3 2 4 7" xfId="15104" xr:uid="{00000000-0005-0000-0000-00003D630000}"/>
    <cellStyle name="쉼표 [0] 5 2 3 2 4 7 2" xfId="38992" xr:uid="{00000000-0005-0000-0000-00003E630000}"/>
    <cellStyle name="쉼표 [0] 5 2 3 2 4 8" xfId="27048" xr:uid="{00000000-0005-0000-0000-00003F630000}"/>
    <cellStyle name="쉼표 [0] 5 2 3 2 5" xfId="3586" xr:uid="{00000000-0005-0000-0000-000040630000}"/>
    <cellStyle name="쉼표 [0] 5 2 3 2 5 2" xfId="5290" xr:uid="{00000000-0005-0000-0000-000041630000}"/>
    <cellStyle name="쉼표 [0] 5 2 3 2 5 2 2" xfId="11262" xr:uid="{00000000-0005-0000-0000-000042630000}"/>
    <cellStyle name="쉼표 [0] 5 2 3 2 5 2 2 2" xfId="23206" xr:uid="{00000000-0005-0000-0000-000043630000}"/>
    <cellStyle name="쉼표 [0] 5 2 3 2 5 2 2 2 2" xfId="47094" xr:uid="{00000000-0005-0000-0000-000044630000}"/>
    <cellStyle name="쉼표 [0] 5 2 3 2 5 2 2 3" xfId="35150" xr:uid="{00000000-0005-0000-0000-000045630000}"/>
    <cellStyle name="쉼표 [0] 5 2 3 2 5 2 3" xfId="17234" xr:uid="{00000000-0005-0000-0000-000046630000}"/>
    <cellStyle name="쉼표 [0] 5 2 3 2 5 2 3 2" xfId="41122" xr:uid="{00000000-0005-0000-0000-000047630000}"/>
    <cellStyle name="쉼표 [0] 5 2 3 2 5 2 4" xfId="29178" xr:uid="{00000000-0005-0000-0000-000048630000}"/>
    <cellStyle name="쉼표 [0] 5 2 3 2 5 3" xfId="7846" xr:uid="{00000000-0005-0000-0000-000049630000}"/>
    <cellStyle name="쉼표 [0] 5 2 3 2 5 3 2" xfId="13818" xr:uid="{00000000-0005-0000-0000-00004A630000}"/>
    <cellStyle name="쉼표 [0] 5 2 3 2 5 3 2 2" xfId="25762" xr:uid="{00000000-0005-0000-0000-00004B630000}"/>
    <cellStyle name="쉼표 [0] 5 2 3 2 5 3 2 2 2" xfId="49650" xr:uid="{00000000-0005-0000-0000-00004C630000}"/>
    <cellStyle name="쉼표 [0] 5 2 3 2 5 3 2 3" xfId="37706" xr:uid="{00000000-0005-0000-0000-00004D630000}"/>
    <cellStyle name="쉼표 [0] 5 2 3 2 5 3 3" xfId="19790" xr:uid="{00000000-0005-0000-0000-00004E630000}"/>
    <cellStyle name="쉼표 [0] 5 2 3 2 5 3 3 2" xfId="43678" xr:uid="{00000000-0005-0000-0000-00004F630000}"/>
    <cellStyle name="쉼표 [0] 5 2 3 2 5 3 4" xfId="31734" xr:uid="{00000000-0005-0000-0000-000050630000}"/>
    <cellStyle name="쉼표 [0] 5 2 3 2 5 4" xfId="9558" xr:uid="{00000000-0005-0000-0000-000051630000}"/>
    <cellStyle name="쉼표 [0] 5 2 3 2 5 4 2" xfId="21502" xr:uid="{00000000-0005-0000-0000-000052630000}"/>
    <cellStyle name="쉼표 [0] 5 2 3 2 5 4 2 2" xfId="45390" xr:uid="{00000000-0005-0000-0000-000053630000}"/>
    <cellStyle name="쉼표 [0] 5 2 3 2 5 4 3" xfId="33446" xr:uid="{00000000-0005-0000-0000-000054630000}"/>
    <cellStyle name="쉼표 [0] 5 2 3 2 5 5" xfId="15530" xr:uid="{00000000-0005-0000-0000-000055630000}"/>
    <cellStyle name="쉼표 [0] 5 2 3 2 5 5 2" xfId="39418" xr:uid="{00000000-0005-0000-0000-000056630000}"/>
    <cellStyle name="쉼표 [0] 5 2 3 2 5 6" xfId="27474" xr:uid="{00000000-0005-0000-0000-000057630000}"/>
    <cellStyle name="쉼표 [0] 5 2 3 2 6" xfId="4438" xr:uid="{00000000-0005-0000-0000-000058630000}"/>
    <cellStyle name="쉼표 [0] 5 2 3 2 6 2" xfId="10410" xr:uid="{00000000-0005-0000-0000-000059630000}"/>
    <cellStyle name="쉼표 [0] 5 2 3 2 6 2 2" xfId="22354" xr:uid="{00000000-0005-0000-0000-00005A630000}"/>
    <cellStyle name="쉼표 [0] 5 2 3 2 6 2 2 2" xfId="46242" xr:uid="{00000000-0005-0000-0000-00005B630000}"/>
    <cellStyle name="쉼표 [0] 5 2 3 2 6 2 3" xfId="34298" xr:uid="{00000000-0005-0000-0000-00005C630000}"/>
    <cellStyle name="쉼표 [0] 5 2 3 2 6 3" xfId="16382" xr:uid="{00000000-0005-0000-0000-00005D630000}"/>
    <cellStyle name="쉼표 [0] 5 2 3 2 6 3 2" xfId="40270" xr:uid="{00000000-0005-0000-0000-00005E630000}"/>
    <cellStyle name="쉼표 [0] 5 2 3 2 6 4" xfId="28326" xr:uid="{00000000-0005-0000-0000-00005F630000}"/>
    <cellStyle name="쉼표 [0] 5 2 3 2 7" xfId="6142" xr:uid="{00000000-0005-0000-0000-000060630000}"/>
    <cellStyle name="쉼표 [0] 5 2 3 2 7 2" xfId="12114" xr:uid="{00000000-0005-0000-0000-000061630000}"/>
    <cellStyle name="쉼표 [0] 5 2 3 2 7 2 2" xfId="24058" xr:uid="{00000000-0005-0000-0000-000062630000}"/>
    <cellStyle name="쉼표 [0] 5 2 3 2 7 2 2 2" xfId="47946" xr:uid="{00000000-0005-0000-0000-000063630000}"/>
    <cellStyle name="쉼표 [0] 5 2 3 2 7 2 3" xfId="36002" xr:uid="{00000000-0005-0000-0000-000064630000}"/>
    <cellStyle name="쉼표 [0] 5 2 3 2 7 3" xfId="18086" xr:uid="{00000000-0005-0000-0000-000065630000}"/>
    <cellStyle name="쉼표 [0] 5 2 3 2 7 3 2" xfId="41974" xr:uid="{00000000-0005-0000-0000-000066630000}"/>
    <cellStyle name="쉼표 [0] 5 2 3 2 7 4" xfId="30030" xr:uid="{00000000-0005-0000-0000-000067630000}"/>
    <cellStyle name="쉼표 [0] 5 2 3 2 8" xfId="6994" xr:uid="{00000000-0005-0000-0000-000068630000}"/>
    <cellStyle name="쉼표 [0] 5 2 3 2 8 2" xfId="12966" xr:uid="{00000000-0005-0000-0000-000069630000}"/>
    <cellStyle name="쉼표 [0] 5 2 3 2 8 2 2" xfId="24910" xr:uid="{00000000-0005-0000-0000-00006A630000}"/>
    <cellStyle name="쉼표 [0] 5 2 3 2 8 2 2 2" xfId="48798" xr:uid="{00000000-0005-0000-0000-00006B630000}"/>
    <cellStyle name="쉼표 [0] 5 2 3 2 8 2 3" xfId="36854" xr:uid="{00000000-0005-0000-0000-00006C630000}"/>
    <cellStyle name="쉼표 [0] 5 2 3 2 8 3" xfId="18938" xr:uid="{00000000-0005-0000-0000-00006D630000}"/>
    <cellStyle name="쉼표 [0] 5 2 3 2 8 3 2" xfId="42826" xr:uid="{00000000-0005-0000-0000-00006E630000}"/>
    <cellStyle name="쉼표 [0] 5 2 3 2 8 4" xfId="30882" xr:uid="{00000000-0005-0000-0000-00006F630000}"/>
    <cellStyle name="쉼표 [0] 5 2 3 2 9" xfId="8706" xr:uid="{00000000-0005-0000-0000-000070630000}"/>
    <cellStyle name="쉼표 [0] 5 2 3 2 9 2" xfId="20650" xr:uid="{00000000-0005-0000-0000-000071630000}"/>
    <cellStyle name="쉼표 [0] 5 2 3 2 9 2 2" xfId="44538" xr:uid="{00000000-0005-0000-0000-000072630000}"/>
    <cellStyle name="쉼표 [0] 5 2 3 2 9 3" xfId="32594" xr:uid="{00000000-0005-0000-0000-000073630000}"/>
    <cellStyle name="쉼표 [0] 5 2 3 3" xfId="2819" xr:uid="{00000000-0005-0000-0000-000074630000}"/>
    <cellStyle name="쉼표 [0] 5 2 3 3 2" xfId="3245" xr:uid="{00000000-0005-0000-0000-000075630000}"/>
    <cellStyle name="쉼표 [0] 5 2 3 3 2 2" xfId="4097" xr:uid="{00000000-0005-0000-0000-000076630000}"/>
    <cellStyle name="쉼표 [0] 5 2 3 3 2 2 2" xfId="5801" xr:uid="{00000000-0005-0000-0000-000077630000}"/>
    <cellStyle name="쉼표 [0] 5 2 3 3 2 2 2 2" xfId="11773" xr:uid="{00000000-0005-0000-0000-000078630000}"/>
    <cellStyle name="쉼표 [0] 5 2 3 3 2 2 2 2 2" xfId="23717" xr:uid="{00000000-0005-0000-0000-000079630000}"/>
    <cellStyle name="쉼표 [0] 5 2 3 3 2 2 2 2 2 2" xfId="47605" xr:uid="{00000000-0005-0000-0000-00007A630000}"/>
    <cellStyle name="쉼표 [0] 5 2 3 3 2 2 2 2 3" xfId="35661" xr:uid="{00000000-0005-0000-0000-00007B630000}"/>
    <cellStyle name="쉼표 [0] 5 2 3 3 2 2 2 3" xfId="17745" xr:uid="{00000000-0005-0000-0000-00007C630000}"/>
    <cellStyle name="쉼표 [0] 5 2 3 3 2 2 2 3 2" xfId="41633" xr:uid="{00000000-0005-0000-0000-00007D630000}"/>
    <cellStyle name="쉼표 [0] 5 2 3 3 2 2 2 4" xfId="29689" xr:uid="{00000000-0005-0000-0000-00007E630000}"/>
    <cellStyle name="쉼표 [0] 5 2 3 3 2 2 3" xfId="8357" xr:uid="{00000000-0005-0000-0000-00007F630000}"/>
    <cellStyle name="쉼표 [0] 5 2 3 3 2 2 3 2" xfId="14329" xr:uid="{00000000-0005-0000-0000-000080630000}"/>
    <cellStyle name="쉼표 [0] 5 2 3 3 2 2 3 2 2" xfId="26273" xr:uid="{00000000-0005-0000-0000-000081630000}"/>
    <cellStyle name="쉼표 [0] 5 2 3 3 2 2 3 2 2 2" xfId="50161" xr:uid="{00000000-0005-0000-0000-000082630000}"/>
    <cellStyle name="쉼표 [0] 5 2 3 3 2 2 3 2 3" xfId="38217" xr:uid="{00000000-0005-0000-0000-000083630000}"/>
    <cellStyle name="쉼표 [0] 5 2 3 3 2 2 3 3" xfId="20301" xr:uid="{00000000-0005-0000-0000-000084630000}"/>
    <cellStyle name="쉼표 [0] 5 2 3 3 2 2 3 3 2" xfId="44189" xr:uid="{00000000-0005-0000-0000-000085630000}"/>
    <cellStyle name="쉼표 [0] 5 2 3 3 2 2 3 4" xfId="32245" xr:uid="{00000000-0005-0000-0000-000086630000}"/>
    <cellStyle name="쉼표 [0] 5 2 3 3 2 2 4" xfId="10069" xr:uid="{00000000-0005-0000-0000-000087630000}"/>
    <cellStyle name="쉼표 [0] 5 2 3 3 2 2 4 2" xfId="22013" xr:uid="{00000000-0005-0000-0000-000088630000}"/>
    <cellStyle name="쉼표 [0] 5 2 3 3 2 2 4 2 2" xfId="45901" xr:uid="{00000000-0005-0000-0000-000089630000}"/>
    <cellStyle name="쉼표 [0] 5 2 3 3 2 2 4 3" xfId="33957" xr:uid="{00000000-0005-0000-0000-00008A630000}"/>
    <cellStyle name="쉼표 [0] 5 2 3 3 2 2 5" xfId="16041" xr:uid="{00000000-0005-0000-0000-00008B630000}"/>
    <cellStyle name="쉼표 [0] 5 2 3 3 2 2 5 2" xfId="39929" xr:uid="{00000000-0005-0000-0000-00008C630000}"/>
    <cellStyle name="쉼표 [0] 5 2 3 3 2 2 6" xfId="27985" xr:uid="{00000000-0005-0000-0000-00008D630000}"/>
    <cellStyle name="쉼표 [0] 5 2 3 3 2 3" xfId="4949" xr:uid="{00000000-0005-0000-0000-00008E630000}"/>
    <cellStyle name="쉼표 [0] 5 2 3 3 2 3 2" xfId="10921" xr:uid="{00000000-0005-0000-0000-00008F630000}"/>
    <cellStyle name="쉼표 [0] 5 2 3 3 2 3 2 2" xfId="22865" xr:uid="{00000000-0005-0000-0000-000090630000}"/>
    <cellStyle name="쉼표 [0] 5 2 3 3 2 3 2 2 2" xfId="46753" xr:uid="{00000000-0005-0000-0000-000091630000}"/>
    <cellStyle name="쉼표 [0] 5 2 3 3 2 3 2 3" xfId="34809" xr:uid="{00000000-0005-0000-0000-000092630000}"/>
    <cellStyle name="쉼표 [0] 5 2 3 3 2 3 3" xfId="16893" xr:uid="{00000000-0005-0000-0000-000093630000}"/>
    <cellStyle name="쉼표 [0] 5 2 3 3 2 3 3 2" xfId="40781" xr:uid="{00000000-0005-0000-0000-000094630000}"/>
    <cellStyle name="쉼표 [0] 5 2 3 3 2 3 4" xfId="28837" xr:uid="{00000000-0005-0000-0000-000095630000}"/>
    <cellStyle name="쉼표 [0] 5 2 3 3 2 4" xfId="6653" xr:uid="{00000000-0005-0000-0000-000096630000}"/>
    <cellStyle name="쉼표 [0] 5 2 3 3 2 4 2" xfId="12625" xr:uid="{00000000-0005-0000-0000-000097630000}"/>
    <cellStyle name="쉼표 [0] 5 2 3 3 2 4 2 2" xfId="24569" xr:uid="{00000000-0005-0000-0000-000098630000}"/>
    <cellStyle name="쉼표 [0] 5 2 3 3 2 4 2 2 2" xfId="48457" xr:uid="{00000000-0005-0000-0000-000099630000}"/>
    <cellStyle name="쉼표 [0] 5 2 3 3 2 4 2 3" xfId="36513" xr:uid="{00000000-0005-0000-0000-00009A630000}"/>
    <cellStyle name="쉼표 [0] 5 2 3 3 2 4 3" xfId="18597" xr:uid="{00000000-0005-0000-0000-00009B630000}"/>
    <cellStyle name="쉼표 [0] 5 2 3 3 2 4 3 2" xfId="42485" xr:uid="{00000000-0005-0000-0000-00009C630000}"/>
    <cellStyle name="쉼표 [0] 5 2 3 3 2 4 4" xfId="30541" xr:uid="{00000000-0005-0000-0000-00009D630000}"/>
    <cellStyle name="쉼표 [0] 5 2 3 3 2 5" xfId="7505" xr:uid="{00000000-0005-0000-0000-00009E630000}"/>
    <cellStyle name="쉼표 [0] 5 2 3 3 2 5 2" xfId="13477" xr:uid="{00000000-0005-0000-0000-00009F630000}"/>
    <cellStyle name="쉼표 [0] 5 2 3 3 2 5 2 2" xfId="25421" xr:uid="{00000000-0005-0000-0000-0000A0630000}"/>
    <cellStyle name="쉼표 [0] 5 2 3 3 2 5 2 2 2" xfId="49309" xr:uid="{00000000-0005-0000-0000-0000A1630000}"/>
    <cellStyle name="쉼표 [0] 5 2 3 3 2 5 2 3" xfId="37365" xr:uid="{00000000-0005-0000-0000-0000A2630000}"/>
    <cellStyle name="쉼표 [0] 5 2 3 3 2 5 3" xfId="19449" xr:uid="{00000000-0005-0000-0000-0000A3630000}"/>
    <cellStyle name="쉼표 [0] 5 2 3 3 2 5 3 2" xfId="43337" xr:uid="{00000000-0005-0000-0000-0000A4630000}"/>
    <cellStyle name="쉼표 [0] 5 2 3 3 2 5 4" xfId="31393" xr:uid="{00000000-0005-0000-0000-0000A5630000}"/>
    <cellStyle name="쉼표 [0] 5 2 3 3 2 6" xfId="9217" xr:uid="{00000000-0005-0000-0000-0000A6630000}"/>
    <cellStyle name="쉼표 [0] 5 2 3 3 2 6 2" xfId="21161" xr:uid="{00000000-0005-0000-0000-0000A7630000}"/>
    <cellStyle name="쉼표 [0] 5 2 3 3 2 6 2 2" xfId="45049" xr:uid="{00000000-0005-0000-0000-0000A8630000}"/>
    <cellStyle name="쉼표 [0] 5 2 3 3 2 6 3" xfId="33105" xr:uid="{00000000-0005-0000-0000-0000A9630000}"/>
    <cellStyle name="쉼표 [0] 5 2 3 3 2 7" xfId="15189" xr:uid="{00000000-0005-0000-0000-0000AA630000}"/>
    <cellStyle name="쉼표 [0] 5 2 3 3 2 7 2" xfId="39077" xr:uid="{00000000-0005-0000-0000-0000AB630000}"/>
    <cellStyle name="쉼표 [0] 5 2 3 3 2 8" xfId="27133" xr:uid="{00000000-0005-0000-0000-0000AC630000}"/>
    <cellStyle name="쉼표 [0] 5 2 3 3 3" xfId="3671" xr:uid="{00000000-0005-0000-0000-0000AD630000}"/>
    <cellStyle name="쉼표 [0] 5 2 3 3 3 2" xfId="5375" xr:uid="{00000000-0005-0000-0000-0000AE630000}"/>
    <cellStyle name="쉼표 [0] 5 2 3 3 3 2 2" xfId="11347" xr:uid="{00000000-0005-0000-0000-0000AF630000}"/>
    <cellStyle name="쉼표 [0] 5 2 3 3 3 2 2 2" xfId="23291" xr:uid="{00000000-0005-0000-0000-0000B0630000}"/>
    <cellStyle name="쉼표 [0] 5 2 3 3 3 2 2 2 2" xfId="47179" xr:uid="{00000000-0005-0000-0000-0000B1630000}"/>
    <cellStyle name="쉼표 [0] 5 2 3 3 3 2 2 3" xfId="35235" xr:uid="{00000000-0005-0000-0000-0000B2630000}"/>
    <cellStyle name="쉼표 [0] 5 2 3 3 3 2 3" xfId="17319" xr:uid="{00000000-0005-0000-0000-0000B3630000}"/>
    <cellStyle name="쉼표 [0] 5 2 3 3 3 2 3 2" xfId="41207" xr:uid="{00000000-0005-0000-0000-0000B4630000}"/>
    <cellStyle name="쉼표 [0] 5 2 3 3 3 2 4" xfId="29263" xr:uid="{00000000-0005-0000-0000-0000B5630000}"/>
    <cellStyle name="쉼표 [0] 5 2 3 3 3 3" xfId="7931" xr:uid="{00000000-0005-0000-0000-0000B6630000}"/>
    <cellStyle name="쉼표 [0] 5 2 3 3 3 3 2" xfId="13903" xr:uid="{00000000-0005-0000-0000-0000B7630000}"/>
    <cellStyle name="쉼표 [0] 5 2 3 3 3 3 2 2" xfId="25847" xr:uid="{00000000-0005-0000-0000-0000B8630000}"/>
    <cellStyle name="쉼표 [0] 5 2 3 3 3 3 2 2 2" xfId="49735" xr:uid="{00000000-0005-0000-0000-0000B9630000}"/>
    <cellStyle name="쉼표 [0] 5 2 3 3 3 3 2 3" xfId="37791" xr:uid="{00000000-0005-0000-0000-0000BA630000}"/>
    <cellStyle name="쉼표 [0] 5 2 3 3 3 3 3" xfId="19875" xr:uid="{00000000-0005-0000-0000-0000BB630000}"/>
    <cellStyle name="쉼표 [0] 5 2 3 3 3 3 3 2" xfId="43763" xr:uid="{00000000-0005-0000-0000-0000BC630000}"/>
    <cellStyle name="쉼표 [0] 5 2 3 3 3 3 4" xfId="31819" xr:uid="{00000000-0005-0000-0000-0000BD630000}"/>
    <cellStyle name="쉼표 [0] 5 2 3 3 3 4" xfId="9643" xr:uid="{00000000-0005-0000-0000-0000BE630000}"/>
    <cellStyle name="쉼표 [0] 5 2 3 3 3 4 2" xfId="21587" xr:uid="{00000000-0005-0000-0000-0000BF630000}"/>
    <cellStyle name="쉼표 [0] 5 2 3 3 3 4 2 2" xfId="45475" xr:uid="{00000000-0005-0000-0000-0000C0630000}"/>
    <cellStyle name="쉼표 [0] 5 2 3 3 3 4 3" xfId="33531" xr:uid="{00000000-0005-0000-0000-0000C1630000}"/>
    <cellStyle name="쉼표 [0] 5 2 3 3 3 5" xfId="15615" xr:uid="{00000000-0005-0000-0000-0000C2630000}"/>
    <cellStyle name="쉼표 [0] 5 2 3 3 3 5 2" xfId="39503" xr:uid="{00000000-0005-0000-0000-0000C3630000}"/>
    <cellStyle name="쉼표 [0] 5 2 3 3 3 6" xfId="27559" xr:uid="{00000000-0005-0000-0000-0000C4630000}"/>
    <cellStyle name="쉼표 [0] 5 2 3 3 4" xfId="4523" xr:uid="{00000000-0005-0000-0000-0000C5630000}"/>
    <cellStyle name="쉼표 [0] 5 2 3 3 4 2" xfId="10495" xr:uid="{00000000-0005-0000-0000-0000C6630000}"/>
    <cellStyle name="쉼표 [0] 5 2 3 3 4 2 2" xfId="22439" xr:uid="{00000000-0005-0000-0000-0000C7630000}"/>
    <cellStyle name="쉼표 [0] 5 2 3 3 4 2 2 2" xfId="46327" xr:uid="{00000000-0005-0000-0000-0000C8630000}"/>
    <cellStyle name="쉼표 [0] 5 2 3 3 4 2 3" xfId="34383" xr:uid="{00000000-0005-0000-0000-0000C9630000}"/>
    <cellStyle name="쉼표 [0] 5 2 3 3 4 3" xfId="16467" xr:uid="{00000000-0005-0000-0000-0000CA630000}"/>
    <cellStyle name="쉼표 [0] 5 2 3 3 4 3 2" xfId="40355" xr:uid="{00000000-0005-0000-0000-0000CB630000}"/>
    <cellStyle name="쉼표 [0] 5 2 3 3 4 4" xfId="28411" xr:uid="{00000000-0005-0000-0000-0000CC630000}"/>
    <cellStyle name="쉼표 [0] 5 2 3 3 5" xfId="6227" xr:uid="{00000000-0005-0000-0000-0000CD630000}"/>
    <cellStyle name="쉼표 [0] 5 2 3 3 5 2" xfId="12199" xr:uid="{00000000-0005-0000-0000-0000CE630000}"/>
    <cellStyle name="쉼표 [0] 5 2 3 3 5 2 2" xfId="24143" xr:uid="{00000000-0005-0000-0000-0000CF630000}"/>
    <cellStyle name="쉼표 [0] 5 2 3 3 5 2 2 2" xfId="48031" xr:uid="{00000000-0005-0000-0000-0000D0630000}"/>
    <cellStyle name="쉼표 [0] 5 2 3 3 5 2 3" xfId="36087" xr:uid="{00000000-0005-0000-0000-0000D1630000}"/>
    <cellStyle name="쉼표 [0] 5 2 3 3 5 3" xfId="18171" xr:uid="{00000000-0005-0000-0000-0000D2630000}"/>
    <cellStyle name="쉼표 [0] 5 2 3 3 5 3 2" xfId="42059" xr:uid="{00000000-0005-0000-0000-0000D3630000}"/>
    <cellStyle name="쉼표 [0] 5 2 3 3 5 4" xfId="30115" xr:uid="{00000000-0005-0000-0000-0000D4630000}"/>
    <cellStyle name="쉼표 [0] 5 2 3 3 6" xfId="7079" xr:uid="{00000000-0005-0000-0000-0000D5630000}"/>
    <cellStyle name="쉼표 [0] 5 2 3 3 6 2" xfId="13051" xr:uid="{00000000-0005-0000-0000-0000D6630000}"/>
    <cellStyle name="쉼표 [0] 5 2 3 3 6 2 2" xfId="24995" xr:uid="{00000000-0005-0000-0000-0000D7630000}"/>
    <cellStyle name="쉼표 [0] 5 2 3 3 6 2 2 2" xfId="48883" xr:uid="{00000000-0005-0000-0000-0000D8630000}"/>
    <cellStyle name="쉼표 [0] 5 2 3 3 6 2 3" xfId="36939" xr:uid="{00000000-0005-0000-0000-0000D9630000}"/>
    <cellStyle name="쉼표 [0] 5 2 3 3 6 3" xfId="19023" xr:uid="{00000000-0005-0000-0000-0000DA630000}"/>
    <cellStyle name="쉼표 [0] 5 2 3 3 6 3 2" xfId="42911" xr:uid="{00000000-0005-0000-0000-0000DB630000}"/>
    <cellStyle name="쉼표 [0] 5 2 3 3 6 4" xfId="30967" xr:uid="{00000000-0005-0000-0000-0000DC630000}"/>
    <cellStyle name="쉼표 [0] 5 2 3 3 7" xfId="8791" xr:uid="{00000000-0005-0000-0000-0000DD630000}"/>
    <cellStyle name="쉼표 [0] 5 2 3 3 7 2" xfId="20735" xr:uid="{00000000-0005-0000-0000-0000DE630000}"/>
    <cellStyle name="쉼표 [0] 5 2 3 3 7 2 2" xfId="44623" xr:uid="{00000000-0005-0000-0000-0000DF630000}"/>
    <cellStyle name="쉼표 [0] 5 2 3 3 7 3" xfId="32679" xr:uid="{00000000-0005-0000-0000-0000E0630000}"/>
    <cellStyle name="쉼표 [0] 5 2 3 3 8" xfId="14763" xr:uid="{00000000-0005-0000-0000-0000E1630000}"/>
    <cellStyle name="쉼표 [0] 5 2 3 3 8 2" xfId="38651" xr:uid="{00000000-0005-0000-0000-0000E2630000}"/>
    <cellStyle name="쉼표 [0] 5 2 3 3 9" xfId="26707" xr:uid="{00000000-0005-0000-0000-0000E3630000}"/>
    <cellStyle name="쉼표 [0] 5 2 3 4" xfId="2951" xr:uid="{00000000-0005-0000-0000-0000E4630000}"/>
    <cellStyle name="쉼표 [0] 5 2 3 4 2" xfId="3377" xr:uid="{00000000-0005-0000-0000-0000E5630000}"/>
    <cellStyle name="쉼표 [0] 5 2 3 4 2 2" xfId="4229" xr:uid="{00000000-0005-0000-0000-0000E6630000}"/>
    <cellStyle name="쉼표 [0] 5 2 3 4 2 2 2" xfId="5933" xr:uid="{00000000-0005-0000-0000-0000E7630000}"/>
    <cellStyle name="쉼표 [0] 5 2 3 4 2 2 2 2" xfId="11905" xr:uid="{00000000-0005-0000-0000-0000E8630000}"/>
    <cellStyle name="쉼표 [0] 5 2 3 4 2 2 2 2 2" xfId="23849" xr:uid="{00000000-0005-0000-0000-0000E9630000}"/>
    <cellStyle name="쉼표 [0] 5 2 3 4 2 2 2 2 2 2" xfId="47737" xr:uid="{00000000-0005-0000-0000-0000EA630000}"/>
    <cellStyle name="쉼표 [0] 5 2 3 4 2 2 2 2 3" xfId="35793" xr:uid="{00000000-0005-0000-0000-0000EB630000}"/>
    <cellStyle name="쉼표 [0] 5 2 3 4 2 2 2 3" xfId="17877" xr:uid="{00000000-0005-0000-0000-0000EC630000}"/>
    <cellStyle name="쉼표 [0] 5 2 3 4 2 2 2 3 2" xfId="41765" xr:uid="{00000000-0005-0000-0000-0000ED630000}"/>
    <cellStyle name="쉼표 [0] 5 2 3 4 2 2 2 4" xfId="29821" xr:uid="{00000000-0005-0000-0000-0000EE630000}"/>
    <cellStyle name="쉼표 [0] 5 2 3 4 2 2 3" xfId="8489" xr:uid="{00000000-0005-0000-0000-0000EF630000}"/>
    <cellStyle name="쉼표 [0] 5 2 3 4 2 2 3 2" xfId="14461" xr:uid="{00000000-0005-0000-0000-0000F0630000}"/>
    <cellStyle name="쉼표 [0] 5 2 3 4 2 2 3 2 2" xfId="26405" xr:uid="{00000000-0005-0000-0000-0000F1630000}"/>
    <cellStyle name="쉼표 [0] 5 2 3 4 2 2 3 2 2 2" xfId="50293" xr:uid="{00000000-0005-0000-0000-0000F2630000}"/>
    <cellStyle name="쉼표 [0] 5 2 3 4 2 2 3 2 3" xfId="38349" xr:uid="{00000000-0005-0000-0000-0000F3630000}"/>
    <cellStyle name="쉼표 [0] 5 2 3 4 2 2 3 3" xfId="20433" xr:uid="{00000000-0005-0000-0000-0000F4630000}"/>
    <cellStyle name="쉼표 [0] 5 2 3 4 2 2 3 3 2" xfId="44321" xr:uid="{00000000-0005-0000-0000-0000F5630000}"/>
    <cellStyle name="쉼표 [0] 5 2 3 4 2 2 3 4" xfId="32377" xr:uid="{00000000-0005-0000-0000-0000F6630000}"/>
    <cellStyle name="쉼표 [0] 5 2 3 4 2 2 4" xfId="10201" xr:uid="{00000000-0005-0000-0000-0000F7630000}"/>
    <cellStyle name="쉼표 [0] 5 2 3 4 2 2 4 2" xfId="22145" xr:uid="{00000000-0005-0000-0000-0000F8630000}"/>
    <cellStyle name="쉼표 [0] 5 2 3 4 2 2 4 2 2" xfId="46033" xr:uid="{00000000-0005-0000-0000-0000F9630000}"/>
    <cellStyle name="쉼표 [0] 5 2 3 4 2 2 4 3" xfId="34089" xr:uid="{00000000-0005-0000-0000-0000FA630000}"/>
    <cellStyle name="쉼표 [0] 5 2 3 4 2 2 5" xfId="16173" xr:uid="{00000000-0005-0000-0000-0000FB630000}"/>
    <cellStyle name="쉼표 [0] 5 2 3 4 2 2 5 2" xfId="40061" xr:uid="{00000000-0005-0000-0000-0000FC630000}"/>
    <cellStyle name="쉼표 [0] 5 2 3 4 2 2 6" xfId="28117" xr:uid="{00000000-0005-0000-0000-0000FD630000}"/>
    <cellStyle name="쉼표 [0] 5 2 3 4 2 3" xfId="5081" xr:uid="{00000000-0005-0000-0000-0000FE630000}"/>
    <cellStyle name="쉼표 [0] 5 2 3 4 2 3 2" xfId="11053" xr:uid="{00000000-0005-0000-0000-0000FF630000}"/>
    <cellStyle name="쉼표 [0] 5 2 3 4 2 3 2 2" xfId="22997" xr:uid="{00000000-0005-0000-0000-000000640000}"/>
    <cellStyle name="쉼표 [0] 5 2 3 4 2 3 2 2 2" xfId="46885" xr:uid="{00000000-0005-0000-0000-000001640000}"/>
    <cellStyle name="쉼표 [0] 5 2 3 4 2 3 2 3" xfId="34941" xr:uid="{00000000-0005-0000-0000-000002640000}"/>
    <cellStyle name="쉼표 [0] 5 2 3 4 2 3 3" xfId="17025" xr:uid="{00000000-0005-0000-0000-000003640000}"/>
    <cellStyle name="쉼표 [0] 5 2 3 4 2 3 3 2" xfId="40913" xr:uid="{00000000-0005-0000-0000-000004640000}"/>
    <cellStyle name="쉼표 [0] 5 2 3 4 2 3 4" xfId="28969" xr:uid="{00000000-0005-0000-0000-000005640000}"/>
    <cellStyle name="쉼표 [0] 5 2 3 4 2 4" xfId="6785" xr:uid="{00000000-0005-0000-0000-000006640000}"/>
    <cellStyle name="쉼표 [0] 5 2 3 4 2 4 2" xfId="12757" xr:uid="{00000000-0005-0000-0000-000007640000}"/>
    <cellStyle name="쉼표 [0] 5 2 3 4 2 4 2 2" xfId="24701" xr:uid="{00000000-0005-0000-0000-000008640000}"/>
    <cellStyle name="쉼표 [0] 5 2 3 4 2 4 2 2 2" xfId="48589" xr:uid="{00000000-0005-0000-0000-000009640000}"/>
    <cellStyle name="쉼표 [0] 5 2 3 4 2 4 2 3" xfId="36645" xr:uid="{00000000-0005-0000-0000-00000A640000}"/>
    <cellStyle name="쉼표 [0] 5 2 3 4 2 4 3" xfId="18729" xr:uid="{00000000-0005-0000-0000-00000B640000}"/>
    <cellStyle name="쉼표 [0] 5 2 3 4 2 4 3 2" xfId="42617" xr:uid="{00000000-0005-0000-0000-00000C640000}"/>
    <cellStyle name="쉼표 [0] 5 2 3 4 2 4 4" xfId="30673" xr:uid="{00000000-0005-0000-0000-00000D640000}"/>
    <cellStyle name="쉼표 [0] 5 2 3 4 2 5" xfId="7637" xr:uid="{00000000-0005-0000-0000-00000E640000}"/>
    <cellStyle name="쉼표 [0] 5 2 3 4 2 5 2" xfId="13609" xr:uid="{00000000-0005-0000-0000-00000F640000}"/>
    <cellStyle name="쉼표 [0] 5 2 3 4 2 5 2 2" xfId="25553" xr:uid="{00000000-0005-0000-0000-000010640000}"/>
    <cellStyle name="쉼표 [0] 5 2 3 4 2 5 2 2 2" xfId="49441" xr:uid="{00000000-0005-0000-0000-000011640000}"/>
    <cellStyle name="쉼표 [0] 5 2 3 4 2 5 2 3" xfId="37497" xr:uid="{00000000-0005-0000-0000-000012640000}"/>
    <cellStyle name="쉼표 [0] 5 2 3 4 2 5 3" xfId="19581" xr:uid="{00000000-0005-0000-0000-000013640000}"/>
    <cellStyle name="쉼표 [0] 5 2 3 4 2 5 3 2" xfId="43469" xr:uid="{00000000-0005-0000-0000-000014640000}"/>
    <cellStyle name="쉼표 [0] 5 2 3 4 2 5 4" xfId="31525" xr:uid="{00000000-0005-0000-0000-000015640000}"/>
    <cellStyle name="쉼표 [0] 5 2 3 4 2 6" xfId="9349" xr:uid="{00000000-0005-0000-0000-000016640000}"/>
    <cellStyle name="쉼표 [0] 5 2 3 4 2 6 2" xfId="21293" xr:uid="{00000000-0005-0000-0000-000017640000}"/>
    <cellStyle name="쉼표 [0] 5 2 3 4 2 6 2 2" xfId="45181" xr:uid="{00000000-0005-0000-0000-000018640000}"/>
    <cellStyle name="쉼표 [0] 5 2 3 4 2 6 3" xfId="33237" xr:uid="{00000000-0005-0000-0000-000019640000}"/>
    <cellStyle name="쉼표 [0] 5 2 3 4 2 7" xfId="15321" xr:uid="{00000000-0005-0000-0000-00001A640000}"/>
    <cellStyle name="쉼표 [0] 5 2 3 4 2 7 2" xfId="39209" xr:uid="{00000000-0005-0000-0000-00001B640000}"/>
    <cellStyle name="쉼표 [0] 5 2 3 4 2 8" xfId="27265" xr:uid="{00000000-0005-0000-0000-00001C640000}"/>
    <cellStyle name="쉼표 [0] 5 2 3 4 3" xfId="3803" xr:uid="{00000000-0005-0000-0000-00001D640000}"/>
    <cellStyle name="쉼표 [0] 5 2 3 4 3 2" xfId="5507" xr:uid="{00000000-0005-0000-0000-00001E640000}"/>
    <cellStyle name="쉼표 [0] 5 2 3 4 3 2 2" xfId="11479" xr:uid="{00000000-0005-0000-0000-00001F640000}"/>
    <cellStyle name="쉼표 [0] 5 2 3 4 3 2 2 2" xfId="23423" xr:uid="{00000000-0005-0000-0000-000020640000}"/>
    <cellStyle name="쉼표 [0] 5 2 3 4 3 2 2 2 2" xfId="47311" xr:uid="{00000000-0005-0000-0000-000021640000}"/>
    <cellStyle name="쉼표 [0] 5 2 3 4 3 2 2 3" xfId="35367" xr:uid="{00000000-0005-0000-0000-000022640000}"/>
    <cellStyle name="쉼표 [0] 5 2 3 4 3 2 3" xfId="17451" xr:uid="{00000000-0005-0000-0000-000023640000}"/>
    <cellStyle name="쉼표 [0] 5 2 3 4 3 2 3 2" xfId="41339" xr:uid="{00000000-0005-0000-0000-000024640000}"/>
    <cellStyle name="쉼표 [0] 5 2 3 4 3 2 4" xfId="29395" xr:uid="{00000000-0005-0000-0000-000025640000}"/>
    <cellStyle name="쉼표 [0] 5 2 3 4 3 3" xfId="8063" xr:uid="{00000000-0005-0000-0000-000026640000}"/>
    <cellStyle name="쉼표 [0] 5 2 3 4 3 3 2" xfId="14035" xr:uid="{00000000-0005-0000-0000-000027640000}"/>
    <cellStyle name="쉼표 [0] 5 2 3 4 3 3 2 2" xfId="25979" xr:uid="{00000000-0005-0000-0000-000028640000}"/>
    <cellStyle name="쉼표 [0] 5 2 3 4 3 3 2 2 2" xfId="49867" xr:uid="{00000000-0005-0000-0000-000029640000}"/>
    <cellStyle name="쉼표 [0] 5 2 3 4 3 3 2 3" xfId="37923" xr:uid="{00000000-0005-0000-0000-00002A640000}"/>
    <cellStyle name="쉼표 [0] 5 2 3 4 3 3 3" xfId="20007" xr:uid="{00000000-0005-0000-0000-00002B640000}"/>
    <cellStyle name="쉼표 [0] 5 2 3 4 3 3 3 2" xfId="43895" xr:uid="{00000000-0005-0000-0000-00002C640000}"/>
    <cellStyle name="쉼표 [0] 5 2 3 4 3 3 4" xfId="31951" xr:uid="{00000000-0005-0000-0000-00002D640000}"/>
    <cellStyle name="쉼표 [0] 5 2 3 4 3 4" xfId="9775" xr:uid="{00000000-0005-0000-0000-00002E640000}"/>
    <cellStyle name="쉼표 [0] 5 2 3 4 3 4 2" xfId="21719" xr:uid="{00000000-0005-0000-0000-00002F640000}"/>
    <cellStyle name="쉼표 [0] 5 2 3 4 3 4 2 2" xfId="45607" xr:uid="{00000000-0005-0000-0000-000030640000}"/>
    <cellStyle name="쉼표 [0] 5 2 3 4 3 4 3" xfId="33663" xr:uid="{00000000-0005-0000-0000-000031640000}"/>
    <cellStyle name="쉼표 [0] 5 2 3 4 3 5" xfId="15747" xr:uid="{00000000-0005-0000-0000-000032640000}"/>
    <cellStyle name="쉼표 [0] 5 2 3 4 3 5 2" xfId="39635" xr:uid="{00000000-0005-0000-0000-000033640000}"/>
    <cellStyle name="쉼표 [0] 5 2 3 4 3 6" xfId="27691" xr:uid="{00000000-0005-0000-0000-000034640000}"/>
    <cellStyle name="쉼표 [0] 5 2 3 4 4" xfId="4655" xr:uid="{00000000-0005-0000-0000-000035640000}"/>
    <cellStyle name="쉼표 [0] 5 2 3 4 4 2" xfId="10627" xr:uid="{00000000-0005-0000-0000-000036640000}"/>
    <cellStyle name="쉼표 [0] 5 2 3 4 4 2 2" xfId="22571" xr:uid="{00000000-0005-0000-0000-000037640000}"/>
    <cellStyle name="쉼표 [0] 5 2 3 4 4 2 2 2" xfId="46459" xr:uid="{00000000-0005-0000-0000-000038640000}"/>
    <cellStyle name="쉼표 [0] 5 2 3 4 4 2 3" xfId="34515" xr:uid="{00000000-0005-0000-0000-000039640000}"/>
    <cellStyle name="쉼표 [0] 5 2 3 4 4 3" xfId="16599" xr:uid="{00000000-0005-0000-0000-00003A640000}"/>
    <cellStyle name="쉼표 [0] 5 2 3 4 4 3 2" xfId="40487" xr:uid="{00000000-0005-0000-0000-00003B640000}"/>
    <cellStyle name="쉼표 [0] 5 2 3 4 4 4" xfId="28543" xr:uid="{00000000-0005-0000-0000-00003C640000}"/>
    <cellStyle name="쉼표 [0] 5 2 3 4 5" xfId="6359" xr:uid="{00000000-0005-0000-0000-00003D640000}"/>
    <cellStyle name="쉼표 [0] 5 2 3 4 5 2" xfId="12331" xr:uid="{00000000-0005-0000-0000-00003E640000}"/>
    <cellStyle name="쉼표 [0] 5 2 3 4 5 2 2" xfId="24275" xr:uid="{00000000-0005-0000-0000-00003F640000}"/>
    <cellStyle name="쉼표 [0] 5 2 3 4 5 2 2 2" xfId="48163" xr:uid="{00000000-0005-0000-0000-000040640000}"/>
    <cellStyle name="쉼표 [0] 5 2 3 4 5 2 3" xfId="36219" xr:uid="{00000000-0005-0000-0000-000041640000}"/>
    <cellStyle name="쉼표 [0] 5 2 3 4 5 3" xfId="18303" xr:uid="{00000000-0005-0000-0000-000042640000}"/>
    <cellStyle name="쉼표 [0] 5 2 3 4 5 3 2" xfId="42191" xr:uid="{00000000-0005-0000-0000-000043640000}"/>
    <cellStyle name="쉼표 [0] 5 2 3 4 5 4" xfId="30247" xr:uid="{00000000-0005-0000-0000-000044640000}"/>
    <cellStyle name="쉼표 [0] 5 2 3 4 6" xfId="7211" xr:uid="{00000000-0005-0000-0000-000045640000}"/>
    <cellStyle name="쉼표 [0] 5 2 3 4 6 2" xfId="13183" xr:uid="{00000000-0005-0000-0000-000046640000}"/>
    <cellStyle name="쉼표 [0] 5 2 3 4 6 2 2" xfId="25127" xr:uid="{00000000-0005-0000-0000-000047640000}"/>
    <cellStyle name="쉼표 [0] 5 2 3 4 6 2 2 2" xfId="49015" xr:uid="{00000000-0005-0000-0000-000048640000}"/>
    <cellStyle name="쉼표 [0] 5 2 3 4 6 2 3" xfId="37071" xr:uid="{00000000-0005-0000-0000-000049640000}"/>
    <cellStyle name="쉼표 [0] 5 2 3 4 6 3" xfId="19155" xr:uid="{00000000-0005-0000-0000-00004A640000}"/>
    <cellStyle name="쉼표 [0] 5 2 3 4 6 3 2" xfId="43043" xr:uid="{00000000-0005-0000-0000-00004B640000}"/>
    <cellStyle name="쉼표 [0] 5 2 3 4 6 4" xfId="31099" xr:uid="{00000000-0005-0000-0000-00004C640000}"/>
    <cellStyle name="쉼표 [0] 5 2 3 4 7" xfId="8923" xr:uid="{00000000-0005-0000-0000-00004D640000}"/>
    <cellStyle name="쉼표 [0] 5 2 3 4 7 2" xfId="20867" xr:uid="{00000000-0005-0000-0000-00004E640000}"/>
    <cellStyle name="쉼표 [0] 5 2 3 4 7 2 2" xfId="44755" xr:uid="{00000000-0005-0000-0000-00004F640000}"/>
    <cellStyle name="쉼표 [0] 5 2 3 4 7 3" xfId="32811" xr:uid="{00000000-0005-0000-0000-000050640000}"/>
    <cellStyle name="쉼표 [0] 5 2 3 4 8" xfId="14895" xr:uid="{00000000-0005-0000-0000-000051640000}"/>
    <cellStyle name="쉼표 [0] 5 2 3 4 8 2" xfId="38783" xr:uid="{00000000-0005-0000-0000-000052640000}"/>
    <cellStyle name="쉼표 [0] 5 2 3 4 9" xfId="26839" xr:uid="{00000000-0005-0000-0000-000053640000}"/>
    <cellStyle name="쉼표 [0] 5 2 3 5" xfId="3105" xr:uid="{00000000-0005-0000-0000-000054640000}"/>
    <cellStyle name="쉼표 [0] 5 2 3 5 2" xfId="3957" xr:uid="{00000000-0005-0000-0000-000055640000}"/>
    <cellStyle name="쉼표 [0] 5 2 3 5 2 2" xfId="5661" xr:uid="{00000000-0005-0000-0000-000056640000}"/>
    <cellStyle name="쉼표 [0] 5 2 3 5 2 2 2" xfId="11633" xr:uid="{00000000-0005-0000-0000-000057640000}"/>
    <cellStyle name="쉼표 [0] 5 2 3 5 2 2 2 2" xfId="23577" xr:uid="{00000000-0005-0000-0000-000058640000}"/>
    <cellStyle name="쉼표 [0] 5 2 3 5 2 2 2 2 2" xfId="47465" xr:uid="{00000000-0005-0000-0000-000059640000}"/>
    <cellStyle name="쉼표 [0] 5 2 3 5 2 2 2 3" xfId="35521" xr:uid="{00000000-0005-0000-0000-00005A640000}"/>
    <cellStyle name="쉼표 [0] 5 2 3 5 2 2 3" xfId="17605" xr:uid="{00000000-0005-0000-0000-00005B640000}"/>
    <cellStyle name="쉼표 [0] 5 2 3 5 2 2 3 2" xfId="41493" xr:uid="{00000000-0005-0000-0000-00005C640000}"/>
    <cellStyle name="쉼표 [0] 5 2 3 5 2 2 4" xfId="29549" xr:uid="{00000000-0005-0000-0000-00005D640000}"/>
    <cellStyle name="쉼표 [0] 5 2 3 5 2 3" xfId="8217" xr:uid="{00000000-0005-0000-0000-00005E640000}"/>
    <cellStyle name="쉼표 [0] 5 2 3 5 2 3 2" xfId="14189" xr:uid="{00000000-0005-0000-0000-00005F640000}"/>
    <cellStyle name="쉼표 [0] 5 2 3 5 2 3 2 2" xfId="26133" xr:uid="{00000000-0005-0000-0000-000060640000}"/>
    <cellStyle name="쉼표 [0] 5 2 3 5 2 3 2 2 2" xfId="50021" xr:uid="{00000000-0005-0000-0000-000061640000}"/>
    <cellStyle name="쉼표 [0] 5 2 3 5 2 3 2 3" xfId="38077" xr:uid="{00000000-0005-0000-0000-000062640000}"/>
    <cellStyle name="쉼표 [0] 5 2 3 5 2 3 3" xfId="20161" xr:uid="{00000000-0005-0000-0000-000063640000}"/>
    <cellStyle name="쉼표 [0] 5 2 3 5 2 3 3 2" xfId="44049" xr:uid="{00000000-0005-0000-0000-000064640000}"/>
    <cellStyle name="쉼표 [0] 5 2 3 5 2 3 4" xfId="32105" xr:uid="{00000000-0005-0000-0000-000065640000}"/>
    <cellStyle name="쉼표 [0] 5 2 3 5 2 4" xfId="9929" xr:uid="{00000000-0005-0000-0000-000066640000}"/>
    <cellStyle name="쉼표 [0] 5 2 3 5 2 4 2" xfId="21873" xr:uid="{00000000-0005-0000-0000-000067640000}"/>
    <cellStyle name="쉼표 [0] 5 2 3 5 2 4 2 2" xfId="45761" xr:uid="{00000000-0005-0000-0000-000068640000}"/>
    <cellStyle name="쉼표 [0] 5 2 3 5 2 4 3" xfId="33817" xr:uid="{00000000-0005-0000-0000-000069640000}"/>
    <cellStyle name="쉼표 [0] 5 2 3 5 2 5" xfId="15901" xr:uid="{00000000-0005-0000-0000-00006A640000}"/>
    <cellStyle name="쉼표 [0] 5 2 3 5 2 5 2" xfId="39789" xr:uid="{00000000-0005-0000-0000-00006B640000}"/>
    <cellStyle name="쉼표 [0] 5 2 3 5 2 6" xfId="27845" xr:uid="{00000000-0005-0000-0000-00006C640000}"/>
    <cellStyle name="쉼표 [0] 5 2 3 5 3" xfId="4809" xr:uid="{00000000-0005-0000-0000-00006D640000}"/>
    <cellStyle name="쉼표 [0] 5 2 3 5 3 2" xfId="10781" xr:uid="{00000000-0005-0000-0000-00006E640000}"/>
    <cellStyle name="쉼표 [0] 5 2 3 5 3 2 2" xfId="22725" xr:uid="{00000000-0005-0000-0000-00006F640000}"/>
    <cellStyle name="쉼표 [0] 5 2 3 5 3 2 2 2" xfId="46613" xr:uid="{00000000-0005-0000-0000-000070640000}"/>
    <cellStyle name="쉼표 [0] 5 2 3 5 3 2 3" xfId="34669" xr:uid="{00000000-0005-0000-0000-000071640000}"/>
    <cellStyle name="쉼표 [0] 5 2 3 5 3 3" xfId="16753" xr:uid="{00000000-0005-0000-0000-000072640000}"/>
    <cellStyle name="쉼표 [0] 5 2 3 5 3 3 2" xfId="40641" xr:uid="{00000000-0005-0000-0000-000073640000}"/>
    <cellStyle name="쉼표 [0] 5 2 3 5 3 4" xfId="28697" xr:uid="{00000000-0005-0000-0000-000074640000}"/>
    <cellStyle name="쉼표 [0] 5 2 3 5 4" xfId="6513" xr:uid="{00000000-0005-0000-0000-000075640000}"/>
    <cellStyle name="쉼표 [0] 5 2 3 5 4 2" xfId="12485" xr:uid="{00000000-0005-0000-0000-000076640000}"/>
    <cellStyle name="쉼표 [0] 5 2 3 5 4 2 2" xfId="24429" xr:uid="{00000000-0005-0000-0000-000077640000}"/>
    <cellStyle name="쉼표 [0] 5 2 3 5 4 2 2 2" xfId="48317" xr:uid="{00000000-0005-0000-0000-000078640000}"/>
    <cellStyle name="쉼표 [0] 5 2 3 5 4 2 3" xfId="36373" xr:uid="{00000000-0005-0000-0000-000079640000}"/>
    <cellStyle name="쉼표 [0] 5 2 3 5 4 3" xfId="18457" xr:uid="{00000000-0005-0000-0000-00007A640000}"/>
    <cellStyle name="쉼표 [0] 5 2 3 5 4 3 2" xfId="42345" xr:uid="{00000000-0005-0000-0000-00007B640000}"/>
    <cellStyle name="쉼표 [0] 5 2 3 5 4 4" xfId="30401" xr:uid="{00000000-0005-0000-0000-00007C640000}"/>
    <cellStyle name="쉼표 [0] 5 2 3 5 5" xfId="7365" xr:uid="{00000000-0005-0000-0000-00007D640000}"/>
    <cellStyle name="쉼표 [0] 5 2 3 5 5 2" xfId="13337" xr:uid="{00000000-0005-0000-0000-00007E640000}"/>
    <cellStyle name="쉼표 [0] 5 2 3 5 5 2 2" xfId="25281" xr:uid="{00000000-0005-0000-0000-00007F640000}"/>
    <cellStyle name="쉼표 [0] 5 2 3 5 5 2 2 2" xfId="49169" xr:uid="{00000000-0005-0000-0000-000080640000}"/>
    <cellStyle name="쉼표 [0] 5 2 3 5 5 2 3" xfId="37225" xr:uid="{00000000-0005-0000-0000-000081640000}"/>
    <cellStyle name="쉼표 [0] 5 2 3 5 5 3" xfId="19309" xr:uid="{00000000-0005-0000-0000-000082640000}"/>
    <cellStyle name="쉼표 [0] 5 2 3 5 5 3 2" xfId="43197" xr:uid="{00000000-0005-0000-0000-000083640000}"/>
    <cellStyle name="쉼표 [0] 5 2 3 5 5 4" xfId="31253" xr:uid="{00000000-0005-0000-0000-000084640000}"/>
    <cellStyle name="쉼표 [0] 5 2 3 5 6" xfId="9077" xr:uid="{00000000-0005-0000-0000-000085640000}"/>
    <cellStyle name="쉼표 [0] 5 2 3 5 6 2" xfId="21021" xr:uid="{00000000-0005-0000-0000-000086640000}"/>
    <cellStyle name="쉼표 [0] 5 2 3 5 6 2 2" xfId="44909" xr:uid="{00000000-0005-0000-0000-000087640000}"/>
    <cellStyle name="쉼표 [0] 5 2 3 5 6 3" xfId="32965" xr:uid="{00000000-0005-0000-0000-000088640000}"/>
    <cellStyle name="쉼표 [0] 5 2 3 5 7" xfId="15049" xr:uid="{00000000-0005-0000-0000-000089640000}"/>
    <cellStyle name="쉼표 [0] 5 2 3 5 7 2" xfId="38937" xr:uid="{00000000-0005-0000-0000-00008A640000}"/>
    <cellStyle name="쉼표 [0] 5 2 3 5 8" xfId="26993" xr:uid="{00000000-0005-0000-0000-00008B640000}"/>
    <cellStyle name="쉼표 [0] 5 2 3 6" xfId="3531" xr:uid="{00000000-0005-0000-0000-00008C640000}"/>
    <cellStyle name="쉼표 [0] 5 2 3 6 2" xfId="5235" xr:uid="{00000000-0005-0000-0000-00008D640000}"/>
    <cellStyle name="쉼표 [0] 5 2 3 6 2 2" xfId="11207" xr:uid="{00000000-0005-0000-0000-00008E640000}"/>
    <cellStyle name="쉼표 [0] 5 2 3 6 2 2 2" xfId="23151" xr:uid="{00000000-0005-0000-0000-00008F640000}"/>
    <cellStyle name="쉼표 [0] 5 2 3 6 2 2 2 2" xfId="47039" xr:uid="{00000000-0005-0000-0000-000090640000}"/>
    <cellStyle name="쉼표 [0] 5 2 3 6 2 2 3" xfId="35095" xr:uid="{00000000-0005-0000-0000-000091640000}"/>
    <cellStyle name="쉼표 [0] 5 2 3 6 2 3" xfId="17179" xr:uid="{00000000-0005-0000-0000-000092640000}"/>
    <cellStyle name="쉼표 [0] 5 2 3 6 2 3 2" xfId="41067" xr:uid="{00000000-0005-0000-0000-000093640000}"/>
    <cellStyle name="쉼표 [0] 5 2 3 6 2 4" xfId="29123" xr:uid="{00000000-0005-0000-0000-000094640000}"/>
    <cellStyle name="쉼표 [0] 5 2 3 6 3" xfId="7791" xr:uid="{00000000-0005-0000-0000-000095640000}"/>
    <cellStyle name="쉼표 [0] 5 2 3 6 3 2" xfId="13763" xr:uid="{00000000-0005-0000-0000-000096640000}"/>
    <cellStyle name="쉼표 [0] 5 2 3 6 3 2 2" xfId="25707" xr:uid="{00000000-0005-0000-0000-000097640000}"/>
    <cellStyle name="쉼표 [0] 5 2 3 6 3 2 2 2" xfId="49595" xr:uid="{00000000-0005-0000-0000-000098640000}"/>
    <cellStyle name="쉼표 [0] 5 2 3 6 3 2 3" xfId="37651" xr:uid="{00000000-0005-0000-0000-000099640000}"/>
    <cellStyle name="쉼표 [0] 5 2 3 6 3 3" xfId="19735" xr:uid="{00000000-0005-0000-0000-00009A640000}"/>
    <cellStyle name="쉼표 [0] 5 2 3 6 3 3 2" xfId="43623" xr:uid="{00000000-0005-0000-0000-00009B640000}"/>
    <cellStyle name="쉼표 [0] 5 2 3 6 3 4" xfId="31679" xr:uid="{00000000-0005-0000-0000-00009C640000}"/>
    <cellStyle name="쉼표 [0] 5 2 3 6 4" xfId="9503" xr:uid="{00000000-0005-0000-0000-00009D640000}"/>
    <cellStyle name="쉼표 [0] 5 2 3 6 4 2" xfId="21447" xr:uid="{00000000-0005-0000-0000-00009E640000}"/>
    <cellStyle name="쉼표 [0] 5 2 3 6 4 2 2" xfId="45335" xr:uid="{00000000-0005-0000-0000-00009F640000}"/>
    <cellStyle name="쉼표 [0] 5 2 3 6 4 3" xfId="33391" xr:uid="{00000000-0005-0000-0000-0000A0640000}"/>
    <cellStyle name="쉼표 [0] 5 2 3 6 5" xfId="15475" xr:uid="{00000000-0005-0000-0000-0000A1640000}"/>
    <cellStyle name="쉼표 [0] 5 2 3 6 5 2" xfId="39363" xr:uid="{00000000-0005-0000-0000-0000A2640000}"/>
    <cellStyle name="쉼표 [0] 5 2 3 6 6" xfId="27419" xr:uid="{00000000-0005-0000-0000-0000A3640000}"/>
    <cellStyle name="쉼표 [0] 5 2 3 7" xfId="4383" xr:uid="{00000000-0005-0000-0000-0000A4640000}"/>
    <cellStyle name="쉼표 [0] 5 2 3 7 2" xfId="10355" xr:uid="{00000000-0005-0000-0000-0000A5640000}"/>
    <cellStyle name="쉼표 [0] 5 2 3 7 2 2" xfId="22299" xr:uid="{00000000-0005-0000-0000-0000A6640000}"/>
    <cellStyle name="쉼표 [0] 5 2 3 7 2 2 2" xfId="46187" xr:uid="{00000000-0005-0000-0000-0000A7640000}"/>
    <cellStyle name="쉼표 [0] 5 2 3 7 2 3" xfId="34243" xr:uid="{00000000-0005-0000-0000-0000A8640000}"/>
    <cellStyle name="쉼표 [0] 5 2 3 7 3" xfId="16327" xr:uid="{00000000-0005-0000-0000-0000A9640000}"/>
    <cellStyle name="쉼표 [0] 5 2 3 7 3 2" xfId="40215" xr:uid="{00000000-0005-0000-0000-0000AA640000}"/>
    <cellStyle name="쉼표 [0] 5 2 3 7 4" xfId="28271" xr:uid="{00000000-0005-0000-0000-0000AB640000}"/>
    <cellStyle name="쉼표 [0] 5 2 3 8" xfId="6087" xr:uid="{00000000-0005-0000-0000-0000AC640000}"/>
    <cellStyle name="쉼표 [0] 5 2 3 8 2" xfId="12059" xr:uid="{00000000-0005-0000-0000-0000AD640000}"/>
    <cellStyle name="쉼표 [0] 5 2 3 8 2 2" xfId="24003" xr:uid="{00000000-0005-0000-0000-0000AE640000}"/>
    <cellStyle name="쉼표 [0] 5 2 3 8 2 2 2" xfId="47891" xr:uid="{00000000-0005-0000-0000-0000AF640000}"/>
    <cellStyle name="쉼표 [0] 5 2 3 8 2 3" xfId="35947" xr:uid="{00000000-0005-0000-0000-0000B0640000}"/>
    <cellStyle name="쉼표 [0] 5 2 3 8 3" xfId="18031" xr:uid="{00000000-0005-0000-0000-0000B1640000}"/>
    <cellStyle name="쉼표 [0] 5 2 3 8 3 2" xfId="41919" xr:uid="{00000000-0005-0000-0000-0000B2640000}"/>
    <cellStyle name="쉼표 [0] 5 2 3 8 4" xfId="29975" xr:uid="{00000000-0005-0000-0000-0000B3640000}"/>
    <cellStyle name="쉼표 [0] 5 2 3 9" xfId="6939" xr:uid="{00000000-0005-0000-0000-0000B4640000}"/>
    <cellStyle name="쉼표 [0] 5 2 3 9 2" xfId="12911" xr:uid="{00000000-0005-0000-0000-0000B5640000}"/>
    <cellStyle name="쉼표 [0] 5 2 3 9 2 2" xfId="24855" xr:uid="{00000000-0005-0000-0000-0000B6640000}"/>
    <cellStyle name="쉼표 [0] 5 2 3 9 2 2 2" xfId="48743" xr:uid="{00000000-0005-0000-0000-0000B7640000}"/>
    <cellStyle name="쉼표 [0] 5 2 3 9 2 3" xfId="36799" xr:uid="{00000000-0005-0000-0000-0000B8640000}"/>
    <cellStyle name="쉼표 [0] 5 2 3 9 3" xfId="18883" xr:uid="{00000000-0005-0000-0000-0000B9640000}"/>
    <cellStyle name="쉼표 [0] 5 2 3 9 3 2" xfId="42771" xr:uid="{00000000-0005-0000-0000-0000BA640000}"/>
    <cellStyle name="쉼표 [0] 5 2 3 9 4" xfId="30827" xr:uid="{00000000-0005-0000-0000-0000BB640000}"/>
    <cellStyle name="쉼표 [0] 5 2 4" xfId="2682" xr:uid="{00000000-0005-0000-0000-0000BC640000}"/>
    <cellStyle name="쉼표 [0] 5 2 4 10" xfId="14634" xr:uid="{00000000-0005-0000-0000-0000BD640000}"/>
    <cellStyle name="쉼표 [0] 5 2 4 10 2" xfId="38522" xr:uid="{00000000-0005-0000-0000-0000BE640000}"/>
    <cellStyle name="쉼표 [0] 5 2 4 11" xfId="26578" xr:uid="{00000000-0005-0000-0000-0000BF640000}"/>
    <cellStyle name="쉼표 [0] 5 2 4 2" xfId="2830" xr:uid="{00000000-0005-0000-0000-0000C0640000}"/>
    <cellStyle name="쉼표 [0] 5 2 4 2 2" xfId="3256" xr:uid="{00000000-0005-0000-0000-0000C1640000}"/>
    <cellStyle name="쉼표 [0] 5 2 4 2 2 2" xfId="4108" xr:uid="{00000000-0005-0000-0000-0000C2640000}"/>
    <cellStyle name="쉼표 [0] 5 2 4 2 2 2 2" xfId="5812" xr:uid="{00000000-0005-0000-0000-0000C3640000}"/>
    <cellStyle name="쉼표 [0] 5 2 4 2 2 2 2 2" xfId="11784" xr:uid="{00000000-0005-0000-0000-0000C4640000}"/>
    <cellStyle name="쉼표 [0] 5 2 4 2 2 2 2 2 2" xfId="23728" xr:uid="{00000000-0005-0000-0000-0000C5640000}"/>
    <cellStyle name="쉼표 [0] 5 2 4 2 2 2 2 2 2 2" xfId="47616" xr:uid="{00000000-0005-0000-0000-0000C6640000}"/>
    <cellStyle name="쉼표 [0] 5 2 4 2 2 2 2 2 3" xfId="35672" xr:uid="{00000000-0005-0000-0000-0000C7640000}"/>
    <cellStyle name="쉼표 [0] 5 2 4 2 2 2 2 3" xfId="17756" xr:uid="{00000000-0005-0000-0000-0000C8640000}"/>
    <cellStyle name="쉼표 [0] 5 2 4 2 2 2 2 3 2" xfId="41644" xr:uid="{00000000-0005-0000-0000-0000C9640000}"/>
    <cellStyle name="쉼표 [0] 5 2 4 2 2 2 2 4" xfId="29700" xr:uid="{00000000-0005-0000-0000-0000CA640000}"/>
    <cellStyle name="쉼표 [0] 5 2 4 2 2 2 3" xfId="8368" xr:uid="{00000000-0005-0000-0000-0000CB640000}"/>
    <cellStyle name="쉼표 [0] 5 2 4 2 2 2 3 2" xfId="14340" xr:uid="{00000000-0005-0000-0000-0000CC640000}"/>
    <cellStyle name="쉼표 [0] 5 2 4 2 2 2 3 2 2" xfId="26284" xr:uid="{00000000-0005-0000-0000-0000CD640000}"/>
    <cellStyle name="쉼표 [0] 5 2 4 2 2 2 3 2 2 2" xfId="50172" xr:uid="{00000000-0005-0000-0000-0000CE640000}"/>
    <cellStyle name="쉼표 [0] 5 2 4 2 2 2 3 2 3" xfId="38228" xr:uid="{00000000-0005-0000-0000-0000CF640000}"/>
    <cellStyle name="쉼표 [0] 5 2 4 2 2 2 3 3" xfId="20312" xr:uid="{00000000-0005-0000-0000-0000D0640000}"/>
    <cellStyle name="쉼표 [0] 5 2 4 2 2 2 3 3 2" xfId="44200" xr:uid="{00000000-0005-0000-0000-0000D1640000}"/>
    <cellStyle name="쉼표 [0] 5 2 4 2 2 2 3 4" xfId="32256" xr:uid="{00000000-0005-0000-0000-0000D2640000}"/>
    <cellStyle name="쉼표 [0] 5 2 4 2 2 2 4" xfId="10080" xr:uid="{00000000-0005-0000-0000-0000D3640000}"/>
    <cellStyle name="쉼표 [0] 5 2 4 2 2 2 4 2" xfId="22024" xr:uid="{00000000-0005-0000-0000-0000D4640000}"/>
    <cellStyle name="쉼표 [0] 5 2 4 2 2 2 4 2 2" xfId="45912" xr:uid="{00000000-0005-0000-0000-0000D5640000}"/>
    <cellStyle name="쉼표 [0] 5 2 4 2 2 2 4 3" xfId="33968" xr:uid="{00000000-0005-0000-0000-0000D6640000}"/>
    <cellStyle name="쉼표 [0] 5 2 4 2 2 2 5" xfId="16052" xr:uid="{00000000-0005-0000-0000-0000D7640000}"/>
    <cellStyle name="쉼표 [0] 5 2 4 2 2 2 5 2" xfId="39940" xr:uid="{00000000-0005-0000-0000-0000D8640000}"/>
    <cellStyle name="쉼표 [0] 5 2 4 2 2 2 6" xfId="27996" xr:uid="{00000000-0005-0000-0000-0000D9640000}"/>
    <cellStyle name="쉼표 [0] 5 2 4 2 2 3" xfId="4960" xr:uid="{00000000-0005-0000-0000-0000DA640000}"/>
    <cellStyle name="쉼표 [0] 5 2 4 2 2 3 2" xfId="10932" xr:uid="{00000000-0005-0000-0000-0000DB640000}"/>
    <cellStyle name="쉼표 [0] 5 2 4 2 2 3 2 2" xfId="22876" xr:uid="{00000000-0005-0000-0000-0000DC640000}"/>
    <cellStyle name="쉼표 [0] 5 2 4 2 2 3 2 2 2" xfId="46764" xr:uid="{00000000-0005-0000-0000-0000DD640000}"/>
    <cellStyle name="쉼표 [0] 5 2 4 2 2 3 2 3" xfId="34820" xr:uid="{00000000-0005-0000-0000-0000DE640000}"/>
    <cellStyle name="쉼표 [0] 5 2 4 2 2 3 3" xfId="16904" xr:uid="{00000000-0005-0000-0000-0000DF640000}"/>
    <cellStyle name="쉼표 [0] 5 2 4 2 2 3 3 2" xfId="40792" xr:uid="{00000000-0005-0000-0000-0000E0640000}"/>
    <cellStyle name="쉼표 [0] 5 2 4 2 2 3 4" xfId="28848" xr:uid="{00000000-0005-0000-0000-0000E1640000}"/>
    <cellStyle name="쉼표 [0] 5 2 4 2 2 4" xfId="6664" xr:uid="{00000000-0005-0000-0000-0000E2640000}"/>
    <cellStyle name="쉼표 [0] 5 2 4 2 2 4 2" xfId="12636" xr:uid="{00000000-0005-0000-0000-0000E3640000}"/>
    <cellStyle name="쉼표 [0] 5 2 4 2 2 4 2 2" xfId="24580" xr:uid="{00000000-0005-0000-0000-0000E4640000}"/>
    <cellStyle name="쉼표 [0] 5 2 4 2 2 4 2 2 2" xfId="48468" xr:uid="{00000000-0005-0000-0000-0000E5640000}"/>
    <cellStyle name="쉼표 [0] 5 2 4 2 2 4 2 3" xfId="36524" xr:uid="{00000000-0005-0000-0000-0000E6640000}"/>
    <cellStyle name="쉼표 [0] 5 2 4 2 2 4 3" xfId="18608" xr:uid="{00000000-0005-0000-0000-0000E7640000}"/>
    <cellStyle name="쉼표 [0] 5 2 4 2 2 4 3 2" xfId="42496" xr:uid="{00000000-0005-0000-0000-0000E8640000}"/>
    <cellStyle name="쉼표 [0] 5 2 4 2 2 4 4" xfId="30552" xr:uid="{00000000-0005-0000-0000-0000E9640000}"/>
    <cellStyle name="쉼표 [0] 5 2 4 2 2 5" xfId="7516" xr:uid="{00000000-0005-0000-0000-0000EA640000}"/>
    <cellStyle name="쉼표 [0] 5 2 4 2 2 5 2" xfId="13488" xr:uid="{00000000-0005-0000-0000-0000EB640000}"/>
    <cellStyle name="쉼표 [0] 5 2 4 2 2 5 2 2" xfId="25432" xr:uid="{00000000-0005-0000-0000-0000EC640000}"/>
    <cellStyle name="쉼표 [0] 5 2 4 2 2 5 2 2 2" xfId="49320" xr:uid="{00000000-0005-0000-0000-0000ED640000}"/>
    <cellStyle name="쉼표 [0] 5 2 4 2 2 5 2 3" xfId="37376" xr:uid="{00000000-0005-0000-0000-0000EE640000}"/>
    <cellStyle name="쉼표 [0] 5 2 4 2 2 5 3" xfId="19460" xr:uid="{00000000-0005-0000-0000-0000EF640000}"/>
    <cellStyle name="쉼표 [0] 5 2 4 2 2 5 3 2" xfId="43348" xr:uid="{00000000-0005-0000-0000-0000F0640000}"/>
    <cellStyle name="쉼표 [0] 5 2 4 2 2 5 4" xfId="31404" xr:uid="{00000000-0005-0000-0000-0000F1640000}"/>
    <cellStyle name="쉼표 [0] 5 2 4 2 2 6" xfId="9228" xr:uid="{00000000-0005-0000-0000-0000F2640000}"/>
    <cellStyle name="쉼표 [0] 5 2 4 2 2 6 2" xfId="21172" xr:uid="{00000000-0005-0000-0000-0000F3640000}"/>
    <cellStyle name="쉼표 [0] 5 2 4 2 2 6 2 2" xfId="45060" xr:uid="{00000000-0005-0000-0000-0000F4640000}"/>
    <cellStyle name="쉼표 [0] 5 2 4 2 2 6 3" xfId="33116" xr:uid="{00000000-0005-0000-0000-0000F5640000}"/>
    <cellStyle name="쉼표 [0] 5 2 4 2 2 7" xfId="15200" xr:uid="{00000000-0005-0000-0000-0000F6640000}"/>
    <cellStyle name="쉼표 [0] 5 2 4 2 2 7 2" xfId="39088" xr:uid="{00000000-0005-0000-0000-0000F7640000}"/>
    <cellStyle name="쉼표 [0] 5 2 4 2 2 8" xfId="27144" xr:uid="{00000000-0005-0000-0000-0000F8640000}"/>
    <cellStyle name="쉼표 [0] 5 2 4 2 3" xfId="3682" xr:uid="{00000000-0005-0000-0000-0000F9640000}"/>
    <cellStyle name="쉼표 [0] 5 2 4 2 3 2" xfId="5386" xr:uid="{00000000-0005-0000-0000-0000FA640000}"/>
    <cellStyle name="쉼표 [0] 5 2 4 2 3 2 2" xfId="11358" xr:uid="{00000000-0005-0000-0000-0000FB640000}"/>
    <cellStyle name="쉼표 [0] 5 2 4 2 3 2 2 2" xfId="23302" xr:uid="{00000000-0005-0000-0000-0000FC640000}"/>
    <cellStyle name="쉼표 [0] 5 2 4 2 3 2 2 2 2" xfId="47190" xr:uid="{00000000-0005-0000-0000-0000FD640000}"/>
    <cellStyle name="쉼표 [0] 5 2 4 2 3 2 2 3" xfId="35246" xr:uid="{00000000-0005-0000-0000-0000FE640000}"/>
    <cellStyle name="쉼표 [0] 5 2 4 2 3 2 3" xfId="17330" xr:uid="{00000000-0005-0000-0000-0000FF640000}"/>
    <cellStyle name="쉼표 [0] 5 2 4 2 3 2 3 2" xfId="41218" xr:uid="{00000000-0005-0000-0000-000000650000}"/>
    <cellStyle name="쉼표 [0] 5 2 4 2 3 2 4" xfId="29274" xr:uid="{00000000-0005-0000-0000-000001650000}"/>
    <cellStyle name="쉼표 [0] 5 2 4 2 3 3" xfId="7942" xr:uid="{00000000-0005-0000-0000-000002650000}"/>
    <cellStyle name="쉼표 [0] 5 2 4 2 3 3 2" xfId="13914" xr:uid="{00000000-0005-0000-0000-000003650000}"/>
    <cellStyle name="쉼표 [0] 5 2 4 2 3 3 2 2" xfId="25858" xr:uid="{00000000-0005-0000-0000-000004650000}"/>
    <cellStyle name="쉼표 [0] 5 2 4 2 3 3 2 2 2" xfId="49746" xr:uid="{00000000-0005-0000-0000-000005650000}"/>
    <cellStyle name="쉼표 [0] 5 2 4 2 3 3 2 3" xfId="37802" xr:uid="{00000000-0005-0000-0000-000006650000}"/>
    <cellStyle name="쉼표 [0] 5 2 4 2 3 3 3" xfId="19886" xr:uid="{00000000-0005-0000-0000-000007650000}"/>
    <cellStyle name="쉼표 [0] 5 2 4 2 3 3 3 2" xfId="43774" xr:uid="{00000000-0005-0000-0000-000008650000}"/>
    <cellStyle name="쉼표 [0] 5 2 4 2 3 3 4" xfId="31830" xr:uid="{00000000-0005-0000-0000-000009650000}"/>
    <cellStyle name="쉼표 [0] 5 2 4 2 3 4" xfId="9654" xr:uid="{00000000-0005-0000-0000-00000A650000}"/>
    <cellStyle name="쉼표 [0] 5 2 4 2 3 4 2" xfId="21598" xr:uid="{00000000-0005-0000-0000-00000B650000}"/>
    <cellStyle name="쉼표 [0] 5 2 4 2 3 4 2 2" xfId="45486" xr:uid="{00000000-0005-0000-0000-00000C650000}"/>
    <cellStyle name="쉼표 [0] 5 2 4 2 3 4 3" xfId="33542" xr:uid="{00000000-0005-0000-0000-00000D650000}"/>
    <cellStyle name="쉼표 [0] 5 2 4 2 3 5" xfId="15626" xr:uid="{00000000-0005-0000-0000-00000E650000}"/>
    <cellStyle name="쉼표 [0] 5 2 4 2 3 5 2" xfId="39514" xr:uid="{00000000-0005-0000-0000-00000F650000}"/>
    <cellStyle name="쉼표 [0] 5 2 4 2 3 6" xfId="27570" xr:uid="{00000000-0005-0000-0000-000010650000}"/>
    <cellStyle name="쉼표 [0] 5 2 4 2 4" xfId="4534" xr:uid="{00000000-0005-0000-0000-000011650000}"/>
    <cellStyle name="쉼표 [0] 5 2 4 2 4 2" xfId="10506" xr:uid="{00000000-0005-0000-0000-000012650000}"/>
    <cellStyle name="쉼표 [0] 5 2 4 2 4 2 2" xfId="22450" xr:uid="{00000000-0005-0000-0000-000013650000}"/>
    <cellStyle name="쉼표 [0] 5 2 4 2 4 2 2 2" xfId="46338" xr:uid="{00000000-0005-0000-0000-000014650000}"/>
    <cellStyle name="쉼표 [0] 5 2 4 2 4 2 3" xfId="34394" xr:uid="{00000000-0005-0000-0000-000015650000}"/>
    <cellStyle name="쉼표 [0] 5 2 4 2 4 3" xfId="16478" xr:uid="{00000000-0005-0000-0000-000016650000}"/>
    <cellStyle name="쉼표 [0] 5 2 4 2 4 3 2" xfId="40366" xr:uid="{00000000-0005-0000-0000-000017650000}"/>
    <cellStyle name="쉼표 [0] 5 2 4 2 4 4" xfId="28422" xr:uid="{00000000-0005-0000-0000-000018650000}"/>
    <cellStyle name="쉼표 [0] 5 2 4 2 5" xfId="6238" xr:uid="{00000000-0005-0000-0000-000019650000}"/>
    <cellStyle name="쉼표 [0] 5 2 4 2 5 2" xfId="12210" xr:uid="{00000000-0005-0000-0000-00001A650000}"/>
    <cellStyle name="쉼표 [0] 5 2 4 2 5 2 2" xfId="24154" xr:uid="{00000000-0005-0000-0000-00001B650000}"/>
    <cellStyle name="쉼표 [0] 5 2 4 2 5 2 2 2" xfId="48042" xr:uid="{00000000-0005-0000-0000-00001C650000}"/>
    <cellStyle name="쉼표 [0] 5 2 4 2 5 2 3" xfId="36098" xr:uid="{00000000-0005-0000-0000-00001D650000}"/>
    <cellStyle name="쉼표 [0] 5 2 4 2 5 3" xfId="18182" xr:uid="{00000000-0005-0000-0000-00001E650000}"/>
    <cellStyle name="쉼표 [0] 5 2 4 2 5 3 2" xfId="42070" xr:uid="{00000000-0005-0000-0000-00001F650000}"/>
    <cellStyle name="쉼표 [0] 5 2 4 2 5 4" xfId="30126" xr:uid="{00000000-0005-0000-0000-000020650000}"/>
    <cellStyle name="쉼표 [0] 5 2 4 2 6" xfId="7090" xr:uid="{00000000-0005-0000-0000-000021650000}"/>
    <cellStyle name="쉼표 [0] 5 2 4 2 6 2" xfId="13062" xr:uid="{00000000-0005-0000-0000-000022650000}"/>
    <cellStyle name="쉼표 [0] 5 2 4 2 6 2 2" xfId="25006" xr:uid="{00000000-0005-0000-0000-000023650000}"/>
    <cellStyle name="쉼표 [0] 5 2 4 2 6 2 2 2" xfId="48894" xr:uid="{00000000-0005-0000-0000-000024650000}"/>
    <cellStyle name="쉼표 [0] 5 2 4 2 6 2 3" xfId="36950" xr:uid="{00000000-0005-0000-0000-000025650000}"/>
    <cellStyle name="쉼표 [0] 5 2 4 2 6 3" xfId="19034" xr:uid="{00000000-0005-0000-0000-000026650000}"/>
    <cellStyle name="쉼표 [0] 5 2 4 2 6 3 2" xfId="42922" xr:uid="{00000000-0005-0000-0000-000027650000}"/>
    <cellStyle name="쉼표 [0] 5 2 4 2 6 4" xfId="30978" xr:uid="{00000000-0005-0000-0000-000028650000}"/>
    <cellStyle name="쉼표 [0] 5 2 4 2 7" xfId="8802" xr:uid="{00000000-0005-0000-0000-000029650000}"/>
    <cellStyle name="쉼표 [0] 5 2 4 2 7 2" xfId="20746" xr:uid="{00000000-0005-0000-0000-00002A650000}"/>
    <cellStyle name="쉼표 [0] 5 2 4 2 7 2 2" xfId="44634" xr:uid="{00000000-0005-0000-0000-00002B650000}"/>
    <cellStyle name="쉼표 [0] 5 2 4 2 7 3" xfId="32690" xr:uid="{00000000-0005-0000-0000-00002C650000}"/>
    <cellStyle name="쉼표 [0] 5 2 4 2 8" xfId="14774" xr:uid="{00000000-0005-0000-0000-00002D650000}"/>
    <cellStyle name="쉼표 [0] 5 2 4 2 8 2" xfId="38662" xr:uid="{00000000-0005-0000-0000-00002E650000}"/>
    <cellStyle name="쉼표 [0] 5 2 4 2 9" xfId="26718" xr:uid="{00000000-0005-0000-0000-00002F650000}"/>
    <cellStyle name="쉼표 [0] 5 2 4 3" xfId="2962" xr:uid="{00000000-0005-0000-0000-000030650000}"/>
    <cellStyle name="쉼표 [0] 5 2 4 3 2" xfId="3388" xr:uid="{00000000-0005-0000-0000-000031650000}"/>
    <cellStyle name="쉼표 [0] 5 2 4 3 2 2" xfId="4240" xr:uid="{00000000-0005-0000-0000-000032650000}"/>
    <cellStyle name="쉼표 [0] 5 2 4 3 2 2 2" xfId="5944" xr:uid="{00000000-0005-0000-0000-000033650000}"/>
    <cellStyle name="쉼표 [0] 5 2 4 3 2 2 2 2" xfId="11916" xr:uid="{00000000-0005-0000-0000-000034650000}"/>
    <cellStyle name="쉼표 [0] 5 2 4 3 2 2 2 2 2" xfId="23860" xr:uid="{00000000-0005-0000-0000-000035650000}"/>
    <cellStyle name="쉼표 [0] 5 2 4 3 2 2 2 2 2 2" xfId="47748" xr:uid="{00000000-0005-0000-0000-000036650000}"/>
    <cellStyle name="쉼표 [0] 5 2 4 3 2 2 2 2 3" xfId="35804" xr:uid="{00000000-0005-0000-0000-000037650000}"/>
    <cellStyle name="쉼표 [0] 5 2 4 3 2 2 2 3" xfId="17888" xr:uid="{00000000-0005-0000-0000-000038650000}"/>
    <cellStyle name="쉼표 [0] 5 2 4 3 2 2 2 3 2" xfId="41776" xr:uid="{00000000-0005-0000-0000-000039650000}"/>
    <cellStyle name="쉼표 [0] 5 2 4 3 2 2 2 4" xfId="29832" xr:uid="{00000000-0005-0000-0000-00003A650000}"/>
    <cellStyle name="쉼표 [0] 5 2 4 3 2 2 3" xfId="8500" xr:uid="{00000000-0005-0000-0000-00003B650000}"/>
    <cellStyle name="쉼표 [0] 5 2 4 3 2 2 3 2" xfId="14472" xr:uid="{00000000-0005-0000-0000-00003C650000}"/>
    <cellStyle name="쉼표 [0] 5 2 4 3 2 2 3 2 2" xfId="26416" xr:uid="{00000000-0005-0000-0000-00003D650000}"/>
    <cellStyle name="쉼표 [0] 5 2 4 3 2 2 3 2 2 2" xfId="50304" xr:uid="{00000000-0005-0000-0000-00003E650000}"/>
    <cellStyle name="쉼표 [0] 5 2 4 3 2 2 3 2 3" xfId="38360" xr:uid="{00000000-0005-0000-0000-00003F650000}"/>
    <cellStyle name="쉼표 [0] 5 2 4 3 2 2 3 3" xfId="20444" xr:uid="{00000000-0005-0000-0000-000040650000}"/>
    <cellStyle name="쉼표 [0] 5 2 4 3 2 2 3 3 2" xfId="44332" xr:uid="{00000000-0005-0000-0000-000041650000}"/>
    <cellStyle name="쉼표 [0] 5 2 4 3 2 2 3 4" xfId="32388" xr:uid="{00000000-0005-0000-0000-000042650000}"/>
    <cellStyle name="쉼표 [0] 5 2 4 3 2 2 4" xfId="10212" xr:uid="{00000000-0005-0000-0000-000043650000}"/>
    <cellStyle name="쉼표 [0] 5 2 4 3 2 2 4 2" xfId="22156" xr:uid="{00000000-0005-0000-0000-000044650000}"/>
    <cellStyle name="쉼표 [0] 5 2 4 3 2 2 4 2 2" xfId="46044" xr:uid="{00000000-0005-0000-0000-000045650000}"/>
    <cellStyle name="쉼표 [0] 5 2 4 3 2 2 4 3" xfId="34100" xr:uid="{00000000-0005-0000-0000-000046650000}"/>
    <cellStyle name="쉼표 [0] 5 2 4 3 2 2 5" xfId="16184" xr:uid="{00000000-0005-0000-0000-000047650000}"/>
    <cellStyle name="쉼표 [0] 5 2 4 3 2 2 5 2" xfId="40072" xr:uid="{00000000-0005-0000-0000-000048650000}"/>
    <cellStyle name="쉼표 [0] 5 2 4 3 2 2 6" xfId="28128" xr:uid="{00000000-0005-0000-0000-000049650000}"/>
    <cellStyle name="쉼표 [0] 5 2 4 3 2 3" xfId="5092" xr:uid="{00000000-0005-0000-0000-00004A650000}"/>
    <cellStyle name="쉼표 [0] 5 2 4 3 2 3 2" xfId="11064" xr:uid="{00000000-0005-0000-0000-00004B650000}"/>
    <cellStyle name="쉼표 [0] 5 2 4 3 2 3 2 2" xfId="23008" xr:uid="{00000000-0005-0000-0000-00004C650000}"/>
    <cellStyle name="쉼표 [0] 5 2 4 3 2 3 2 2 2" xfId="46896" xr:uid="{00000000-0005-0000-0000-00004D650000}"/>
    <cellStyle name="쉼표 [0] 5 2 4 3 2 3 2 3" xfId="34952" xr:uid="{00000000-0005-0000-0000-00004E650000}"/>
    <cellStyle name="쉼표 [0] 5 2 4 3 2 3 3" xfId="17036" xr:uid="{00000000-0005-0000-0000-00004F650000}"/>
    <cellStyle name="쉼표 [0] 5 2 4 3 2 3 3 2" xfId="40924" xr:uid="{00000000-0005-0000-0000-000050650000}"/>
    <cellStyle name="쉼표 [0] 5 2 4 3 2 3 4" xfId="28980" xr:uid="{00000000-0005-0000-0000-000051650000}"/>
    <cellStyle name="쉼표 [0] 5 2 4 3 2 4" xfId="6796" xr:uid="{00000000-0005-0000-0000-000052650000}"/>
    <cellStyle name="쉼표 [0] 5 2 4 3 2 4 2" xfId="12768" xr:uid="{00000000-0005-0000-0000-000053650000}"/>
    <cellStyle name="쉼표 [0] 5 2 4 3 2 4 2 2" xfId="24712" xr:uid="{00000000-0005-0000-0000-000054650000}"/>
    <cellStyle name="쉼표 [0] 5 2 4 3 2 4 2 2 2" xfId="48600" xr:uid="{00000000-0005-0000-0000-000055650000}"/>
    <cellStyle name="쉼표 [0] 5 2 4 3 2 4 2 3" xfId="36656" xr:uid="{00000000-0005-0000-0000-000056650000}"/>
    <cellStyle name="쉼표 [0] 5 2 4 3 2 4 3" xfId="18740" xr:uid="{00000000-0005-0000-0000-000057650000}"/>
    <cellStyle name="쉼표 [0] 5 2 4 3 2 4 3 2" xfId="42628" xr:uid="{00000000-0005-0000-0000-000058650000}"/>
    <cellStyle name="쉼표 [0] 5 2 4 3 2 4 4" xfId="30684" xr:uid="{00000000-0005-0000-0000-000059650000}"/>
    <cellStyle name="쉼표 [0] 5 2 4 3 2 5" xfId="7648" xr:uid="{00000000-0005-0000-0000-00005A650000}"/>
    <cellStyle name="쉼표 [0] 5 2 4 3 2 5 2" xfId="13620" xr:uid="{00000000-0005-0000-0000-00005B650000}"/>
    <cellStyle name="쉼표 [0] 5 2 4 3 2 5 2 2" xfId="25564" xr:uid="{00000000-0005-0000-0000-00005C650000}"/>
    <cellStyle name="쉼표 [0] 5 2 4 3 2 5 2 2 2" xfId="49452" xr:uid="{00000000-0005-0000-0000-00005D650000}"/>
    <cellStyle name="쉼표 [0] 5 2 4 3 2 5 2 3" xfId="37508" xr:uid="{00000000-0005-0000-0000-00005E650000}"/>
    <cellStyle name="쉼표 [0] 5 2 4 3 2 5 3" xfId="19592" xr:uid="{00000000-0005-0000-0000-00005F650000}"/>
    <cellStyle name="쉼표 [0] 5 2 4 3 2 5 3 2" xfId="43480" xr:uid="{00000000-0005-0000-0000-000060650000}"/>
    <cellStyle name="쉼표 [0] 5 2 4 3 2 5 4" xfId="31536" xr:uid="{00000000-0005-0000-0000-000061650000}"/>
    <cellStyle name="쉼표 [0] 5 2 4 3 2 6" xfId="9360" xr:uid="{00000000-0005-0000-0000-000062650000}"/>
    <cellStyle name="쉼표 [0] 5 2 4 3 2 6 2" xfId="21304" xr:uid="{00000000-0005-0000-0000-000063650000}"/>
    <cellStyle name="쉼표 [0] 5 2 4 3 2 6 2 2" xfId="45192" xr:uid="{00000000-0005-0000-0000-000064650000}"/>
    <cellStyle name="쉼표 [0] 5 2 4 3 2 6 3" xfId="33248" xr:uid="{00000000-0005-0000-0000-000065650000}"/>
    <cellStyle name="쉼표 [0] 5 2 4 3 2 7" xfId="15332" xr:uid="{00000000-0005-0000-0000-000066650000}"/>
    <cellStyle name="쉼표 [0] 5 2 4 3 2 7 2" xfId="39220" xr:uid="{00000000-0005-0000-0000-000067650000}"/>
    <cellStyle name="쉼표 [0] 5 2 4 3 2 8" xfId="27276" xr:uid="{00000000-0005-0000-0000-000068650000}"/>
    <cellStyle name="쉼표 [0] 5 2 4 3 3" xfId="3814" xr:uid="{00000000-0005-0000-0000-000069650000}"/>
    <cellStyle name="쉼표 [0] 5 2 4 3 3 2" xfId="5518" xr:uid="{00000000-0005-0000-0000-00006A650000}"/>
    <cellStyle name="쉼표 [0] 5 2 4 3 3 2 2" xfId="11490" xr:uid="{00000000-0005-0000-0000-00006B650000}"/>
    <cellStyle name="쉼표 [0] 5 2 4 3 3 2 2 2" xfId="23434" xr:uid="{00000000-0005-0000-0000-00006C650000}"/>
    <cellStyle name="쉼표 [0] 5 2 4 3 3 2 2 2 2" xfId="47322" xr:uid="{00000000-0005-0000-0000-00006D650000}"/>
    <cellStyle name="쉼표 [0] 5 2 4 3 3 2 2 3" xfId="35378" xr:uid="{00000000-0005-0000-0000-00006E650000}"/>
    <cellStyle name="쉼표 [0] 5 2 4 3 3 2 3" xfId="17462" xr:uid="{00000000-0005-0000-0000-00006F650000}"/>
    <cellStyle name="쉼표 [0] 5 2 4 3 3 2 3 2" xfId="41350" xr:uid="{00000000-0005-0000-0000-000070650000}"/>
    <cellStyle name="쉼표 [0] 5 2 4 3 3 2 4" xfId="29406" xr:uid="{00000000-0005-0000-0000-000071650000}"/>
    <cellStyle name="쉼표 [0] 5 2 4 3 3 3" xfId="8074" xr:uid="{00000000-0005-0000-0000-000072650000}"/>
    <cellStyle name="쉼표 [0] 5 2 4 3 3 3 2" xfId="14046" xr:uid="{00000000-0005-0000-0000-000073650000}"/>
    <cellStyle name="쉼표 [0] 5 2 4 3 3 3 2 2" xfId="25990" xr:uid="{00000000-0005-0000-0000-000074650000}"/>
    <cellStyle name="쉼표 [0] 5 2 4 3 3 3 2 2 2" xfId="49878" xr:uid="{00000000-0005-0000-0000-000075650000}"/>
    <cellStyle name="쉼표 [0] 5 2 4 3 3 3 2 3" xfId="37934" xr:uid="{00000000-0005-0000-0000-000076650000}"/>
    <cellStyle name="쉼표 [0] 5 2 4 3 3 3 3" xfId="20018" xr:uid="{00000000-0005-0000-0000-000077650000}"/>
    <cellStyle name="쉼표 [0] 5 2 4 3 3 3 3 2" xfId="43906" xr:uid="{00000000-0005-0000-0000-000078650000}"/>
    <cellStyle name="쉼표 [0] 5 2 4 3 3 3 4" xfId="31962" xr:uid="{00000000-0005-0000-0000-000079650000}"/>
    <cellStyle name="쉼표 [0] 5 2 4 3 3 4" xfId="9786" xr:uid="{00000000-0005-0000-0000-00007A650000}"/>
    <cellStyle name="쉼표 [0] 5 2 4 3 3 4 2" xfId="21730" xr:uid="{00000000-0005-0000-0000-00007B650000}"/>
    <cellStyle name="쉼표 [0] 5 2 4 3 3 4 2 2" xfId="45618" xr:uid="{00000000-0005-0000-0000-00007C650000}"/>
    <cellStyle name="쉼표 [0] 5 2 4 3 3 4 3" xfId="33674" xr:uid="{00000000-0005-0000-0000-00007D650000}"/>
    <cellStyle name="쉼표 [0] 5 2 4 3 3 5" xfId="15758" xr:uid="{00000000-0005-0000-0000-00007E650000}"/>
    <cellStyle name="쉼표 [0] 5 2 4 3 3 5 2" xfId="39646" xr:uid="{00000000-0005-0000-0000-00007F650000}"/>
    <cellStyle name="쉼표 [0] 5 2 4 3 3 6" xfId="27702" xr:uid="{00000000-0005-0000-0000-000080650000}"/>
    <cellStyle name="쉼표 [0] 5 2 4 3 4" xfId="4666" xr:uid="{00000000-0005-0000-0000-000081650000}"/>
    <cellStyle name="쉼표 [0] 5 2 4 3 4 2" xfId="10638" xr:uid="{00000000-0005-0000-0000-000082650000}"/>
    <cellStyle name="쉼표 [0] 5 2 4 3 4 2 2" xfId="22582" xr:uid="{00000000-0005-0000-0000-000083650000}"/>
    <cellStyle name="쉼표 [0] 5 2 4 3 4 2 2 2" xfId="46470" xr:uid="{00000000-0005-0000-0000-000084650000}"/>
    <cellStyle name="쉼표 [0] 5 2 4 3 4 2 3" xfId="34526" xr:uid="{00000000-0005-0000-0000-000085650000}"/>
    <cellStyle name="쉼표 [0] 5 2 4 3 4 3" xfId="16610" xr:uid="{00000000-0005-0000-0000-000086650000}"/>
    <cellStyle name="쉼표 [0] 5 2 4 3 4 3 2" xfId="40498" xr:uid="{00000000-0005-0000-0000-000087650000}"/>
    <cellStyle name="쉼표 [0] 5 2 4 3 4 4" xfId="28554" xr:uid="{00000000-0005-0000-0000-000088650000}"/>
    <cellStyle name="쉼표 [0] 5 2 4 3 5" xfId="6370" xr:uid="{00000000-0005-0000-0000-000089650000}"/>
    <cellStyle name="쉼표 [0] 5 2 4 3 5 2" xfId="12342" xr:uid="{00000000-0005-0000-0000-00008A650000}"/>
    <cellStyle name="쉼표 [0] 5 2 4 3 5 2 2" xfId="24286" xr:uid="{00000000-0005-0000-0000-00008B650000}"/>
    <cellStyle name="쉼표 [0] 5 2 4 3 5 2 2 2" xfId="48174" xr:uid="{00000000-0005-0000-0000-00008C650000}"/>
    <cellStyle name="쉼표 [0] 5 2 4 3 5 2 3" xfId="36230" xr:uid="{00000000-0005-0000-0000-00008D650000}"/>
    <cellStyle name="쉼표 [0] 5 2 4 3 5 3" xfId="18314" xr:uid="{00000000-0005-0000-0000-00008E650000}"/>
    <cellStyle name="쉼표 [0] 5 2 4 3 5 3 2" xfId="42202" xr:uid="{00000000-0005-0000-0000-00008F650000}"/>
    <cellStyle name="쉼표 [0] 5 2 4 3 5 4" xfId="30258" xr:uid="{00000000-0005-0000-0000-000090650000}"/>
    <cellStyle name="쉼표 [0] 5 2 4 3 6" xfId="7222" xr:uid="{00000000-0005-0000-0000-000091650000}"/>
    <cellStyle name="쉼표 [0] 5 2 4 3 6 2" xfId="13194" xr:uid="{00000000-0005-0000-0000-000092650000}"/>
    <cellStyle name="쉼표 [0] 5 2 4 3 6 2 2" xfId="25138" xr:uid="{00000000-0005-0000-0000-000093650000}"/>
    <cellStyle name="쉼표 [0] 5 2 4 3 6 2 2 2" xfId="49026" xr:uid="{00000000-0005-0000-0000-000094650000}"/>
    <cellStyle name="쉼표 [0] 5 2 4 3 6 2 3" xfId="37082" xr:uid="{00000000-0005-0000-0000-000095650000}"/>
    <cellStyle name="쉼표 [0] 5 2 4 3 6 3" xfId="19166" xr:uid="{00000000-0005-0000-0000-000096650000}"/>
    <cellStyle name="쉼표 [0] 5 2 4 3 6 3 2" xfId="43054" xr:uid="{00000000-0005-0000-0000-000097650000}"/>
    <cellStyle name="쉼표 [0] 5 2 4 3 6 4" xfId="31110" xr:uid="{00000000-0005-0000-0000-000098650000}"/>
    <cellStyle name="쉼표 [0] 5 2 4 3 7" xfId="8934" xr:uid="{00000000-0005-0000-0000-000099650000}"/>
    <cellStyle name="쉼표 [0] 5 2 4 3 7 2" xfId="20878" xr:uid="{00000000-0005-0000-0000-00009A650000}"/>
    <cellStyle name="쉼표 [0] 5 2 4 3 7 2 2" xfId="44766" xr:uid="{00000000-0005-0000-0000-00009B650000}"/>
    <cellStyle name="쉼표 [0] 5 2 4 3 7 3" xfId="32822" xr:uid="{00000000-0005-0000-0000-00009C650000}"/>
    <cellStyle name="쉼표 [0] 5 2 4 3 8" xfId="14906" xr:uid="{00000000-0005-0000-0000-00009D650000}"/>
    <cellStyle name="쉼표 [0] 5 2 4 3 8 2" xfId="38794" xr:uid="{00000000-0005-0000-0000-00009E650000}"/>
    <cellStyle name="쉼표 [0] 5 2 4 3 9" xfId="26850" xr:uid="{00000000-0005-0000-0000-00009F650000}"/>
    <cellStyle name="쉼표 [0] 5 2 4 4" xfId="3116" xr:uid="{00000000-0005-0000-0000-0000A0650000}"/>
    <cellStyle name="쉼표 [0] 5 2 4 4 2" xfId="3968" xr:uid="{00000000-0005-0000-0000-0000A1650000}"/>
    <cellStyle name="쉼표 [0] 5 2 4 4 2 2" xfId="5672" xr:uid="{00000000-0005-0000-0000-0000A2650000}"/>
    <cellStyle name="쉼표 [0] 5 2 4 4 2 2 2" xfId="11644" xr:uid="{00000000-0005-0000-0000-0000A3650000}"/>
    <cellStyle name="쉼표 [0] 5 2 4 4 2 2 2 2" xfId="23588" xr:uid="{00000000-0005-0000-0000-0000A4650000}"/>
    <cellStyle name="쉼표 [0] 5 2 4 4 2 2 2 2 2" xfId="47476" xr:uid="{00000000-0005-0000-0000-0000A5650000}"/>
    <cellStyle name="쉼표 [0] 5 2 4 4 2 2 2 3" xfId="35532" xr:uid="{00000000-0005-0000-0000-0000A6650000}"/>
    <cellStyle name="쉼표 [0] 5 2 4 4 2 2 3" xfId="17616" xr:uid="{00000000-0005-0000-0000-0000A7650000}"/>
    <cellStyle name="쉼표 [0] 5 2 4 4 2 2 3 2" xfId="41504" xr:uid="{00000000-0005-0000-0000-0000A8650000}"/>
    <cellStyle name="쉼표 [0] 5 2 4 4 2 2 4" xfId="29560" xr:uid="{00000000-0005-0000-0000-0000A9650000}"/>
    <cellStyle name="쉼표 [0] 5 2 4 4 2 3" xfId="8228" xr:uid="{00000000-0005-0000-0000-0000AA650000}"/>
    <cellStyle name="쉼표 [0] 5 2 4 4 2 3 2" xfId="14200" xr:uid="{00000000-0005-0000-0000-0000AB650000}"/>
    <cellStyle name="쉼표 [0] 5 2 4 4 2 3 2 2" xfId="26144" xr:uid="{00000000-0005-0000-0000-0000AC650000}"/>
    <cellStyle name="쉼표 [0] 5 2 4 4 2 3 2 2 2" xfId="50032" xr:uid="{00000000-0005-0000-0000-0000AD650000}"/>
    <cellStyle name="쉼표 [0] 5 2 4 4 2 3 2 3" xfId="38088" xr:uid="{00000000-0005-0000-0000-0000AE650000}"/>
    <cellStyle name="쉼표 [0] 5 2 4 4 2 3 3" xfId="20172" xr:uid="{00000000-0005-0000-0000-0000AF650000}"/>
    <cellStyle name="쉼표 [0] 5 2 4 4 2 3 3 2" xfId="44060" xr:uid="{00000000-0005-0000-0000-0000B0650000}"/>
    <cellStyle name="쉼표 [0] 5 2 4 4 2 3 4" xfId="32116" xr:uid="{00000000-0005-0000-0000-0000B1650000}"/>
    <cellStyle name="쉼표 [0] 5 2 4 4 2 4" xfId="9940" xr:uid="{00000000-0005-0000-0000-0000B2650000}"/>
    <cellStyle name="쉼표 [0] 5 2 4 4 2 4 2" xfId="21884" xr:uid="{00000000-0005-0000-0000-0000B3650000}"/>
    <cellStyle name="쉼표 [0] 5 2 4 4 2 4 2 2" xfId="45772" xr:uid="{00000000-0005-0000-0000-0000B4650000}"/>
    <cellStyle name="쉼표 [0] 5 2 4 4 2 4 3" xfId="33828" xr:uid="{00000000-0005-0000-0000-0000B5650000}"/>
    <cellStyle name="쉼표 [0] 5 2 4 4 2 5" xfId="15912" xr:uid="{00000000-0005-0000-0000-0000B6650000}"/>
    <cellStyle name="쉼표 [0] 5 2 4 4 2 5 2" xfId="39800" xr:uid="{00000000-0005-0000-0000-0000B7650000}"/>
    <cellStyle name="쉼표 [0] 5 2 4 4 2 6" xfId="27856" xr:uid="{00000000-0005-0000-0000-0000B8650000}"/>
    <cellStyle name="쉼표 [0] 5 2 4 4 3" xfId="4820" xr:uid="{00000000-0005-0000-0000-0000B9650000}"/>
    <cellStyle name="쉼표 [0] 5 2 4 4 3 2" xfId="10792" xr:uid="{00000000-0005-0000-0000-0000BA650000}"/>
    <cellStyle name="쉼표 [0] 5 2 4 4 3 2 2" xfId="22736" xr:uid="{00000000-0005-0000-0000-0000BB650000}"/>
    <cellStyle name="쉼표 [0] 5 2 4 4 3 2 2 2" xfId="46624" xr:uid="{00000000-0005-0000-0000-0000BC650000}"/>
    <cellStyle name="쉼표 [0] 5 2 4 4 3 2 3" xfId="34680" xr:uid="{00000000-0005-0000-0000-0000BD650000}"/>
    <cellStyle name="쉼표 [0] 5 2 4 4 3 3" xfId="16764" xr:uid="{00000000-0005-0000-0000-0000BE650000}"/>
    <cellStyle name="쉼표 [0] 5 2 4 4 3 3 2" xfId="40652" xr:uid="{00000000-0005-0000-0000-0000BF650000}"/>
    <cellStyle name="쉼표 [0] 5 2 4 4 3 4" xfId="28708" xr:uid="{00000000-0005-0000-0000-0000C0650000}"/>
    <cellStyle name="쉼표 [0] 5 2 4 4 4" xfId="6524" xr:uid="{00000000-0005-0000-0000-0000C1650000}"/>
    <cellStyle name="쉼표 [0] 5 2 4 4 4 2" xfId="12496" xr:uid="{00000000-0005-0000-0000-0000C2650000}"/>
    <cellStyle name="쉼표 [0] 5 2 4 4 4 2 2" xfId="24440" xr:uid="{00000000-0005-0000-0000-0000C3650000}"/>
    <cellStyle name="쉼표 [0] 5 2 4 4 4 2 2 2" xfId="48328" xr:uid="{00000000-0005-0000-0000-0000C4650000}"/>
    <cellStyle name="쉼표 [0] 5 2 4 4 4 2 3" xfId="36384" xr:uid="{00000000-0005-0000-0000-0000C5650000}"/>
    <cellStyle name="쉼표 [0] 5 2 4 4 4 3" xfId="18468" xr:uid="{00000000-0005-0000-0000-0000C6650000}"/>
    <cellStyle name="쉼표 [0] 5 2 4 4 4 3 2" xfId="42356" xr:uid="{00000000-0005-0000-0000-0000C7650000}"/>
    <cellStyle name="쉼표 [0] 5 2 4 4 4 4" xfId="30412" xr:uid="{00000000-0005-0000-0000-0000C8650000}"/>
    <cellStyle name="쉼표 [0] 5 2 4 4 5" xfId="7376" xr:uid="{00000000-0005-0000-0000-0000C9650000}"/>
    <cellStyle name="쉼표 [0] 5 2 4 4 5 2" xfId="13348" xr:uid="{00000000-0005-0000-0000-0000CA650000}"/>
    <cellStyle name="쉼표 [0] 5 2 4 4 5 2 2" xfId="25292" xr:uid="{00000000-0005-0000-0000-0000CB650000}"/>
    <cellStyle name="쉼표 [0] 5 2 4 4 5 2 2 2" xfId="49180" xr:uid="{00000000-0005-0000-0000-0000CC650000}"/>
    <cellStyle name="쉼표 [0] 5 2 4 4 5 2 3" xfId="37236" xr:uid="{00000000-0005-0000-0000-0000CD650000}"/>
    <cellStyle name="쉼표 [0] 5 2 4 4 5 3" xfId="19320" xr:uid="{00000000-0005-0000-0000-0000CE650000}"/>
    <cellStyle name="쉼표 [0] 5 2 4 4 5 3 2" xfId="43208" xr:uid="{00000000-0005-0000-0000-0000CF650000}"/>
    <cellStyle name="쉼표 [0] 5 2 4 4 5 4" xfId="31264" xr:uid="{00000000-0005-0000-0000-0000D0650000}"/>
    <cellStyle name="쉼표 [0] 5 2 4 4 6" xfId="9088" xr:uid="{00000000-0005-0000-0000-0000D1650000}"/>
    <cellStyle name="쉼표 [0] 5 2 4 4 6 2" xfId="21032" xr:uid="{00000000-0005-0000-0000-0000D2650000}"/>
    <cellStyle name="쉼표 [0] 5 2 4 4 6 2 2" xfId="44920" xr:uid="{00000000-0005-0000-0000-0000D3650000}"/>
    <cellStyle name="쉼표 [0] 5 2 4 4 6 3" xfId="32976" xr:uid="{00000000-0005-0000-0000-0000D4650000}"/>
    <cellStyle name="쉼표 [0] 5 2 4 4 7" xfId="15060" xr:uid="{00000000-0005-0000-0000-0000D5650000}"/>
    <cellStyle name="쉼표 [0] 5 2 4 4 7 2" xfId="38948" xr:uid="{00000000-0005-0000-0000-0000D6650000}"/>
    <cellStyle name="쉼표 [0] 5 2 4 4 8" xfId="27004" xr:uid="{00000000-0005-0000-0000-0000D7650000}"/>
    <cellStyle name="쉼표 [0] 5 2 4 5" xfId="3542" xr:uid="{00000000-0005-0000-0000-0000D8650000}"/>
    <cellStyle name="쉼표 [0] 5 2 4 5 2" xfId="5246" xr:uid="{00000000-0005-0000-0000-0000D9650000}"/>
    <cellStyle name="쉼표 [0] 5 2 4 5 2 2" xfId="11218" xr:uid="{00000000-0005-0000-0000-0000DA650000}"/>
    <cellStyle name="쉼표 [0] 5 2 4 5 2 2 2" xfId="23162" xr:uid="{00000000-0005-0000-0000-0000DB650000}"/>
    <cellStyle name="쉼표 [0] 5 2 4 5 2 2 2 2" xfId="47050" xr:uid="{00000000-0005-0000-0000-0000DC650000}"/>
    <cellStyle name="쉼표 [0] 5 2 4 5 2 2 3" xfId="35106" xr:uid="{00000000-0005-0000-0000-0000DD650000}"/>
    <cellStyle name="쉼표 [0] 5 2 4 5 2 3" xfId="17190" xr:uid="{00000000-0005-0000-0000-0000DE650000}"/>
    <cellStyle name="쉼표 [0] 5 2 4 5 2 3 2" xfId="41078" xr:uid="{00000000-0005-0000-0000-0000DF650000}"/>
    <cellStyle name="쉼표 [0] 5 2 4 5 2 4" xfId="29134" xr:uid="{00000000-0005-0000-0000-0000E0650000}"/>
    <cellStyle name="쉼표 [0] 5 2 4 5 3" xfId="7802" xr:uid="{00000000-0005-0000-0000-0000E1650000}"/>
    <cellStyle name="쉼표 [0] 5 2 4 5 3 2" xfId="13774" xr:uid="{00000000-0005-0000-0000-0000E2650000}"/>
    <cellStyle name="쉼표 [0] 5 2 4 5 3 2 2" xfId="25718" xr:uid="{00000000-0005-0000-0000-0000E3650000}"/>
    <cellStyle name="쉼표 [0] 5 2 4 5 3 2 2 2" xfId="49606" xr:uid="{00000000-0005-0000-0000-0000E4650000}"/>
    <cellStyle name="쉼표 [0] 5 2 4 5 3 2 3" xfId="37662" xr:uid="{00000000-0005-0000-0000-0000E5650000}"/>
    <cellStyle name="쉼표 [0] 5 2 4 5 3 3" xfId="19746" xr:uid="{00000000-0005-0000-0000-0000E6650000}"/>
    <cellStyle name="쉼표 [0] 5 2 4 5 3 3 2" xfId="43634" xr:uid="{00000000-0005-0000-0000-0000E7650000}"/>
    <cellStyle name="쉼표 [0] 5 2 4 5 3 4" xfId="31690" xr:uid="{00000000-0005-0000-0000-0000E8650000}"/>
    <cellStyle name="쉼표 [0] 5 2 4 5 4" xfId="9514" xr:uid="{00000000-0005-0000-0000-0000E9650000}"/>
    <cellStyle name="쉼표 [0] 5 2 4 5 4 2" xfId="21458" xr:uid="{00000000-0005-0000-0000-0000EA650000}"/>
    <cellStyle name="쉼표 [0] 5 2 4 5 4 2 2" xfId="45346" xr:uid="{00000000-0005-0000-0000-0000EB650000}"/>
    <cellStyle name="쉼표 [0] 5 2 4 5 4 3" xfId="33402" xr:uid="{00000000-0005-0000-0000-0000EC650000}"/>
    <cellStyle name="쉼표 [0] 5 2 4 5 5" xfId="15486" xr:uid="{00000000-0005-0000-0000-0000ED650000}"/>
    <cellStyle name="쉼표 [0] 5 2 4 5 5 2" xfId="39374" xr:uid="{00000000-0005-0000-0000-0000EE650000}"/>
    <cellStyle name="쉼표 [0] 5 2 4 5 6" xfId="27430" xr:uid="{00000000-0005-0000-0000-0000EF650000}"/>
    <cellStyle name="쉼표 [0] 5 2 4 6" xfId="4394" xr:uid="{00000000-0005-0000-0000-0000F0650000}"/>
    <cellStyle name="쉼표 [0] 5 2 4 6 2" xfId="10366" xr:uid="{00000000-0005-0000-0000-0000F1650000}"/>
    <cellStyle name="쉼표 [0] 5 2 4 6 2 2" xfId="22310" xr:uid="{00000000-0005-0000-0000-0000F2650000}"/>
    <cellStyle name="쉼표 [0] 5 2 4 6 2 2 2" xfId="46198" xr:uid="{00000000-0005-0000-0000-0000F3650000}"/>
    <cellStyle name="쉼표 [0] 5 2 4 6 2 3" xfId="34254" xr:uid="{00000000-0005-0000-0000-0000F4650000}"/>
    <cellStyle name="쉼표 [0] 5 2 4 6 3" xfId="16338" xr:uid="{00000000-0005-0000-0000-0000F5650000}"/>
    <cellStyle name="쉼표 [0] 5 2 4 6 3 2" xfId="40226" xr:uid="{00000000-0005-0000-0000-0000F6650000}"/>
    <cellStyle name="쉼표 [0] 5 2 4 6 4" xfId="28282" xr:uid="{00000000-0005-0000-0000-0000F7650000}"/>
    <cellStyle name="쉼표 [0] 5 2 4 7" xfId="6098" xr:uid="{00000000-0005-0000-0000-0000F8650000}"/>
    <cellStyle name="쉼표 [0] 5 2 4 7 2" xfId="12070" xr:uid="{00000000-0005-0000-0000-0000F9650000}"/>
    <cellStyle name="쉼표 [0] 5 2 4 7 2 2" xfId="24014" xr:uid="{00000000-0005-0000-0000-0000FA650000}"/>
    <cellStyle name="쉼표 [0] 5 2 4 7 2 2 2" xfId="47902" xr:uid="{00000000-0005-0000-0000-0000FB650000}"/>
    <cellStyle name="쉼표 [0] 5 2 4 7 2 3" xfId="35958" xr:uid="{00000000-0005-0000-0000-0000FC650000}"/>
    <cellStyle name="쉼표 [0] 5 2 4 7 3" xfId="18042" xr:uid="{00000000-0005-0000-0000-0000FD650000}"/>
    <cellStyle name="쉼표 [0] 5 2 4 7 3 2" xfId="41930" xr:uid="{00000000-0005-0000-0000-0000FE650000}"/>
    <cellStyle name="쉼표 [0] 5 2 4 7 4" xfId="29986" xr:uid="{00000000-0005-0000-0000-0000FF650000}"/>
    <cellStyle name="쉼표 [0] 5 2 4 8" xfId="6950" xr:uid="{00000000-0005-0000-0000-000000660000}"/>
    <cellStyle name="쉼표 [0] 5 2 4 8 2" xfId="12922" xr:uid="{00000000-0005-0000-0000-000001660000}"/>
    <cellStyle name="쉼표 [0] 5 2 4 8 2 2" xfId="24866" xr:uid="{00000000-0005-0000-0000-000002660000}"/>
    <cellStyle name="쉼표 [0] 5 2 4 8 2 2 2" xfId="48754" xr:uid="{00000000-0005-0000-0000-000003660000}"/>
    <cellStyle name="쉼표 [0] 5 2 4 8 2 3" xfId="36810" xr:uid="{00000000-0005-0000-0000-000004660000}"/>
    <cellStyle name="쉼표 [0] 5 2 4 8 3" xfId="18894" xr:uid="{00000000-0005-0000-0000-000005660000}"/>
    <cellStyle name="쉼표 [0] 5 2 4 8 3 2" xfId="42782" xr:uid="{00000000-0005-0000-0000-000006660000}"/>
    <cellStyle name="쉼표 [0] 5 2 4 8 4" xfId="30838" xr:uid="{00000000-0005-0000-0000-000007660000}"/>
    <cellStyle name="쉼표 [0] 5 2 4 9" xfId="8662" xr:uid="{00000000-0005-0000-0000-000008660000}"/>
    <cellStyle name="쉼표 [0] 5 2 4 9 2" xfId="20606" xr:uid="{00000000-0005-0000-0000-000009660000}"/>
    <cellStyle name="쉼표 [0] 5 2 4 9 2 2" xfId="44494" xr:uid="{00000000-0005-0000-0000-00000A660000}"/>
    <cellStyle name="쉼표 [0] 5 2 4 9 3" xfId="32550" xr:uid="{00000000-0005-0000-0000-00000B660000}"/>
    <cellStyle name="쉼표 [0] 5 2 5" xfId="2704" xr:uid="{00000000-0005-0000-0000-00000C660000}"/>
    <cellStyle name="쉼표 [0] 5 2 5 10" xfId="14656" xr:uid="{00000000-0005-0000-0000-00000D660000}"/>
    <cellStyle name="쉼표 [0] 5 2 5 10 2" xfId="38544" xr:uid="{00000000-0005-0000-0000-00000E660000}"/>
    <cellStyle name="쉼표 [0] 5 2 5 11" xfId="26600" xr:uid="{00000000-0005-0000-0000-00000F660000}"/>
    <cellStyle name="쉼표 [0] 5 2 5 2" xfId="2852" xr:uid="{00000000-0005-0000-0000-000010660000}"/>
    <cellStyle name="쉼표 [0] 5 2 5 2 2" xfId="3278" xr:uid="{00000000-0005-0000-0000-000011660000}"/>
    <cellStyle name="쉼표 [0] 5 2 5 2 2 2" xfId="4130" xr:uid="{00000000-0005-0000-0000-000012660000}"/>
    <cellStyle name="쉼표 [0] 5 2 5 2 2 2 2" xfId="5834" xr:uid="{00000000-0005-0000-0000-000013660000}"/>
    <cellStyle name="쉼표 [0] 5 2 5 2 2 2 2 2" xfId="11806" xr:uid="{00000000-0005-0000-0000-000014660000}"/>
    <cellStyle name="쉼표 [0] 5 2 5 2 2 2 2 2 2" xfId="23750" xr:uid="{00000000-0005-0000-0000-000015660000}"/>
    <cellStyle name="쉼표 [0] 5 2 5 2 2 2 2 2 2 2" xfId="47638" xr:uid="{00000000-0005-0000-0000-000016660000}"/>
    <cellStyle name="쉼표 [0] 5 2 5 2 2 2 2 2 3" xfId="35694" xr:uid="{00000000-0005-0000-0000-000017660000}"/>
    <cellStyle name="쉼표 [0] 5 2 5 2 2 2 2 3" xfId="17778" xr:uid="{00000000-0005-0000-0000-000018660000}"/>
    <cellStyle name="쉼표 [0] 5 2 5 2 2 2 2 3 2" xfId="41666" xr:uid="{00000000-0005-0000-0000-000019660000}"/>
    <cellStyle name="쉼표 [0] 5 2 5 2 2 2 2 4" xfId="29722" xr:uid="{00000000-0005-0000-0000-00001A660000}"/>
    <cellStyle name="쉼표 [0] 5 2 5 2 2 2 3" xfId="8390" xr:uid="{00000000-0005-0000-0000-00001B660000}"/>
    <cellStyle name="쉼표 [0] 5 2 5 2 2 2 3 2" xfId="14362" xr:uid="{00000000-0005-0000-0000-00001C660000}"/>
    <cellStyle name="쉼표 [0] 5 2 5 2 2 2 3 2 2" xfId="26306" xr:uid="{00000000-0005-0000-0000-00001D660000}"/>
    <cellStyle name="쉼표 [0] 5 2 5 2 2 2 3 2 2 2" xfId="50194" xr:uid="{00000000-0005-0000-0000-00001E660000}"/>
    <cellStyle name="쉼표 [0] 5 2 5 2 2 2 3 2 3" xfId="38250" xr:uid="{00000000-0005-0000-0000-00001F660000}"/>
    <cellStyle name="쉼표 [0] 5 2 5 2 2 2 3 3" xfId="20334" xr:uid="{00000000-0005-0000-0000-000020660000}"/>
    <cellStyle name="쉼표 [0] 5 2 5 2 2 2 3 3 2" xfId="44222" xr:uid="{00000000-0005-0000-0000-000021660000}"/>
    <cellStyle name="쉼표 [0] 5 2 5 2 2 2 3 4" xfId="32278" xr:uid="{00000000-0005-0000-0000-000022660000}"/>
    <cellStyle name="쉼표 [0] 5 2 5 2 2 2 4" xfId="10102" xr:uid="{00000000-0005-0000-0000-000023660000}"/>
    <cellStyle name="쉼표 [0] 5 2 5 2 2 2 4 2" xfId="22046" xr:uid="{00000000-0005-0000-0000-000024660000}"/>
    <cellStyle name="쉼표 [0] 5 2 5 2 2 2 4 2 2" xfId="45934" xr:uid="{00000000-0005-0000-0000-000025660000}"/>
    <cellStyle name="쉼표 [0] 5 2 5 2 2 2 4 3" xfId="33990" xr:uid="{00000000-0005-0000-0000-000026660000}"/>
    <cellStyle name="쉼표 [0] 5 2 5 2 2 2 5" xfId="16074" xr:uid="{00000000-0005-0000-0000-000027660000}"/>
    <cellStyle name="쉼표 [0] 5 2 5 2 2 2 5 2" xfId="39962" xr:uid="{00000000-0005-0000-0000-000028660000}"/>
    <cellStyle name="쉼표 [0] 5 2 5 2 2 2 6" xfId="28018" xr:uid="{00000000-0005-0000-0000-000029660000}"/>
    <cellStyle name="쉼표 [0] 5 2 5 2 2 3" xfId="4982" xr:uid="{00000000-0005-0000-0000-00002A660000}"/>
    <cellStyle name="쉼표 [0] 5 2 5 2 2 3 2" xfId="10954" xr:uid="{00000000-0005-0000-0000-00002B660000}"/>
    <cellStyle name="쉼표 [0] 5 2 5 2 2 3 2 2" xfId="22898" xr:uid="{00000000-0005-0000-0000-00002C660000}"/>
    <cellStyle name="쉼표 [0] 5 2 5 2 2 3 2 2 2" xfId="46786" xr:uid="{00000000-0005-0000-0000-00002D660000}"/>
    <cellStyle name="쉼표 [0] 5 2 5 2 2 3 2 3" xfId="34842" xr:uid="{00000000-0005-0000-0000-00002E660000}"/>
    <cellStyle name="쉼표 [0] 5 2 5 2 2 3 3" xfId="16926" xr:uid="{00000000-0005-0000-0000-00002F660000}"/>
    <cellStyle name="쉼표 [0] 5 2 5 2 2 3 3 2" xfId="40814" xr:uid="{00000000-0005-0000-0000-000030660000}"/>
    <cellStyle name="쉼표 [0] 5 2 5 2 2 3 4" xfId="28870" xr:uid="{00000000-0005-0000-0000-000031660000}"/>
    <cellStyle name="쉼표 [0] 5 2 5 2 2 4" xfId="6686" xr:uid="{00000000-0005-0000-0000-000032660000}"/>
    <cellStyle name="쉼표 [0] 5 2 5 2 2 4 2" xfId="12658" xr:uid="{00000000-0005-0000-0000-000033660000}"/>
    <cellStyle name="쉼표 [0] 5 2 5 2 2 4 2 2" xfId="24602" xr:uid="{00000000-0005-0000-0000-000034660000}"/>
    <cellStyle name="쉼표 [0] 5 2 5 2 2 4 2 2 2" xfId="48490" xr:uid="{00000000-0005-0000-0000-000035660000}"/>
    <cellStyle name="쉼표 [0] 5 2 5 2 2 4 2 3" xfId="36546" xr:uid="{00000000-0005-0000-0000-000036660000}"/>
    <cellStyle name="쉼표 [0] 5 2 5 2 2 4 3" xfId="18630" xr:uid="{00000000-0005-0000-0000-000037660000}"/>
    <cellStyle name="쉼표 [0] 5 2 5 2 2 4 3 2" xfId="42518" xr:uid="{00000000-0005-0000-0000-000038660000}"/>
    <cellStyle name="쉼표 [0] 5 2 5 2 2 4 4" xfId="30574" xr:uid="{00000000-0005-0000-0000-000039660000}"/>
    <cellStyle name="쉼표 [0] 5 2 5 2 2 5" xfId="7538" xr:uid="{00000000-0005-0000-0000-00003A660000}"/>
    <cellStyle name="쉼표 [0] 5 2 5 2 2 5 2" xfId="13510" xr:uid="{00000000-0005-0000-0000-00003B660000}"/>
    <cellStyle name="쉼표 [0] 5 2 5 2 2 5 2 2" xfId="25454" xr:uid="{00000000-0005-0000-0000-00003C660000}"/>
    <cellStyle name="쉼표 [0] 5 2 5 2 2 5 2 2 2" xfId="49342" xr:uid="{00000000-0005-0000-0000-00003D660000}"/>
    <cellStyle name="쉼표 [0] 5 2 5 2 2 5 2 3" xfId="37398" xr:uid="{00000000-0005-0000-0000-00003E660000}"/>
    <cellStyle name="쉼표 [0] 5 2 5 2 2 5 3" xfId="19482" xr:uid="{00000000-0005-0000-0000-00003F660000}"/>
    <cellStyle name="쉼표 [0] 5 2 5 2 2 5 3 2" xfId="43370" xr:uid="{00000000-0005-0000-0000-000040660000}"/>
    <cellStyle name="쉼표 [0] 5 2 5 2 2 5 4" xfId="31426" xr:uid="{00000000-0005-0000-0000-000041660000}"/>
    <cellStyle name="쉼표 [0] 5 2 5 2 2 6" xfId="9250" xr:uid="{00000000-0005-0000-0000-000042660000}"/>
    <cellStyle name="쉼표 [0] 5 2 5 2 2 6 2" xfId="21194" xr:uid="{00000000-0005-0000-0000-000043660000}"/>
    <cellStyle name="쉼표 [0] 5 2 5 2 2 6 2 2" xfId="45082" xr:uid="{00000000-0005-0000-0000-000044660000}"/>
    <cellStyle name="쉼표 [0] 5 2 5 2 2 6 3" xfId="33138" xr:uid="{00000000-0005-0000-0000-000045660000}"/>
    <cellStyle name="쉼표 [0] 5 2 5 2 2 7" xfId="15222" xr:uid="{00000000-0005-0000-0000-000046660000}"/>
    <cellStyle name="쉼표 [0] 5 2 5 2 2 7 2" xfId="39110" xr:uid="{00000000-0005-0000-0000-000047660000}"/>
    <cellStyle name="쉼표 [0] 5 2 5 2 2 8" xfId="27166" xr:uid="{00000000-0005-0000-0000-000048660000}"/>
    <cellStyle name="쉼표 [0] 5 2 5 2 3" xfId="3704" xr:uid="{00000000-0005-0000-0000-000049660000}"/>
    <cellStyle name="쉼표 [0] 5 2 5 2 3 2" xfId="5408" xr:uid="{00000000-0005-0000-0000-00004A660000}"/>
    <cellStyle name="쉼표 [0] 5 2 5 2 3 2 2" xfId="11380" xr:uid="{00000000-0005-0000-0000-00004B660000}"/>
    <cellStyle name="쉼표 [0] 5 2 5 2 3 2 2 2" xfId="23324" xr:uid="{00000000-0005-0000-0000-00004C660000}"/>
    <cellStyle name="쉼표 [0] 5 2 5 2 3 2 2 2 2" xfId="47212" xr:uid="{00000000-0005-0000-0000-00004D660000}"/>
    <cellStyle name="쉼표 [0] 5 2 5 2 3 2 2 3" xfId="35268" xr:uid="{00000000-0005-0000-0000-00004E660000}"/>
    <cellStyle name="쉼표 [0] 5 2 5 2 3 2 3" xfId="17352" xr:uid="{00000000-0005-0000-0000-00004F660000}"/>
    <cellStyle name="쉼표 [0] 5 2 5 2 3 2 3 2" xfId="41240" xr:uid="{00000000-0005-0000-0000-000050660000}"/>
    <cellStyle name="쉼표 [0] 5 2 5 2 3 2 4" xfId="29296" xr:uid="{00000000-0005-0000-0000-000051660000}"/>
    <cellStyle name="쉼표 [0] 5 2 5 2 3 3" xfId="7964" xr:uid="{00000000-0005-0000-0000-000052660000}"/>
    <cellStyle name="쉼표 [0] 5 2 5 2 3 3 2" xfId="13936" xr:uid="{00000000-0005-0000-0000-000053660000}"/>
    <cellStyle name="쉼표 [0] 5 2 5 2 3 3 2 2" xfId="25880" xr:uid="{00000000-0005-0000-0000-000054660000}"/>
    <cellStyle name="쉼표 [0] 5 2 5 2 3 3 2 2 2" xfId="49768" xr:uid="{00000000-0005-0000-0000-000055660000}"/>
    <cellStyle name="쉼표 [0] 5 2 5 2 3 3 2 3" xfId="37824" xr:uid="{00000000-0005-0000-0000-000056660000}"/>
    <cellStyle name="쉼표 [0] 5 2 5 2 3 3 3" xfId="19908" xr:uid="{00000000-0005-0000-0000-000057660000}"/>
    <cellStyle name="쉼표 [0] 5 2 5 2 3 3 3 2" xfId="43796" xr:uid="{00000000-0005-0000-0000-000058660000}"/>
    <cellStyle name="쉼표 [0] 5 2 5 2 3 3 4" xfId="31852" xr:uid="{00000000-0005-0000-0000-000059660000}"/>
    <cellStyle name="쉼표 [0] 5 2 5 2 3 4" xfId="9676" xr:uid="{00000000-0005-0000-0000-00005A660000}"/>
    <cellStyle name="쉼표 [0] 5 2 5 2 3 4 2" xfId="21620" xr:uid="{00000000-0005-0000-0000-00005B660000}"/>
    <cellStyle name="쉼표 [0] 5 2 5 2 3 4 2 2" xfId="45508" xr:uid="{00000000-0005-0000-0000-00005C660000}"/>
    <cellStyle name="쉼표 [0] 5 2 5 2 3 4 3" xfId="33564" xr:uid="{00000000-0005-0000-0000-00005D660000}"/>
    <cellStyle name="쉼표 [0] 5 2 5 2 3 5" xfId="15648" xr:uid="{00000000-0005-0000-0000-00005E660000}"/>
    <cellStyle name="쉼표 [0] 5 2 5 2 3 5 2" xfId="39536" xr:uid="{00000000-0005-0000-0000-00005F660000}"/>
    <cellStyle name="쉼표 [0] 5 2 5 2 3 6" xfId="27592" xr:uid="{00000000-0005-0000-0000-000060660000}"/>
    <cellStyle name="쉼표 [0] 5 2 5 2 4" xfId="4556" xr:uid="{00000000-0005-0000-0000-000061660000}"/>
    <cellStyle name="쉼표 [0] 5 2 5 2 4 2" xfId="10528" xr:uid="{00000000-0005-0000-0000-000062660000}"/>
    <cellStyle name="쉼표 [0] 5 2 5 2 4 2 2" xfId="22472" xr:uid="{00000000-0005-0000-0000-000063660000}"/>
    <cellStyle name="쉼표 [0] 5 2 5 2 4 2 2 2" xfId="46360" xr:uid="{00000000-0005-0000-0000-000064660000}"/>
    <cellStyle name="쉼표 [0] 5 2 5 2 4 2 3" xfId="34416" xr:uid="{00000000-0005-0000-0000-000065660000}"/>
    <cellStyle name="쉼표 [0] 5 2 5 2 4 3" xfId="16500" xr:uid="{00000000-0005-0000-0000-000066660000}"/>
    <cellStyle name="쉼표 [0] 5 2 5 2 4 3 2" xfId="40388" xr:uid="{00000000-0005-0000-0000-000067660000}"/>
    <cellStyle name="쉼표 [0] 5 2 5 2 4 4" xfId="28444" xr:uid="{00000000-0005-0000-0000-000068660000}"/>
    <cellStyle name="쉼표 [0] 5 2 5 2 5" xfId="6260" xr:uid="{00000000-0005-0000-0000-000069660000}"/>
    <cellStyle name="쉼표 [0] 5 2 5 2 5 2" xfId="12232" xr:uid="{00000000-0005-0000-0000-00006A660000}"/>
    <cellStyle name="쉼표 [0] 5 2 5 2 5 2 2" xfId="24176" xr:uid="{00000000-0005-0000-0000-00006B660000}"/>
    <cellStyle name="쉼표 [0] 5 2 5 2 5 2 2 2" xfId="48064" xr:uid="{00000000-0005-0000-0000-00006C660000}"/>
    <cellStyle name="쉼표 [0] 5 2 5 2 5 2 3" xfId="36120" xr:uid="{00000000-0005-0000-0000-00006D660000}"/>
    <cellStyle name="쉼표 [0] 5 2 5 2 5 3" xfId="18204" xr:uid="{00000000-0005-0000-0000-00006E660000}"/>
    <cellStyle name="쉼표 [0] 5 2 5 2 5 3 2" xfId="42092" xr:uid="{00000000-0005-0000-0000-00006F660000}"/>
    <cellStyle name="쉼표 [0] 5 2 5 2 5 4" xfId="30148" xr:uid="{00000000-0005-0000-0000-000070660000}"/>
    <cellStyle name="쉼표 [0] 5 2 5 2 6" xfId="7112" xr:uid="{00000000-0005-0000-0000-000071660000}"/>
    <cellStyle name="쉼표 [0] 5 2 5 2 6 2" xfId="13084" xr:uid="{00000000-0005-0000-0000-000072660000}"/>
    <cellStyle name="쉼표 [0] 5 2 5 2 6 2 2" xfId="25028" xr:uid="{00000000-0005-0000-0000-000073660000}"/>
    <cellStyle name="쉼표 [0] 5 2 5 2 6 2 2 2" xfId="48916" xr:uid="{00000000-0005-0000-0000-000074660000}"/>
    <cellStyle name="쉼표 [0] 5 2 5 2 6 2 3" xfId="36972" xr:uid="{00000000-0005-0000-0000-000075660000}"/>
    <cellStyle name="쉼표 [0] 5 2 5 2 6 3" xfId="19056" xr:uid="{00000000-0005-0000-0000-000076660000}"/>
    <cellStyle name="쉼표 [0] 5 2 5 2 6 3 2" xfId="42944" xr:uid="{00000000-0005-0000-0000-000077660000}"/>
    <cellStyle name="쉼표 [0] 5 2 5 2 6 4" xfId="31000" xr:uid="{00000000-0005-0000-0000-000078660000}"/>
    <cellStyle name="쉼표 [0] 5 2 5 2 7" xfId="8824" xr:uid="{00000000-0005-0000-0000-000079660000}"/>
    <cellStyle name="쉼표 [0] 5 2 5 2 7 2" xfId="20768" xr:uid="{00000000-0005-0000-0000-00007A660000}"/>
    <cellStyle name="쉼표 [0] 5 2 5 2 7 2 2" xfId="44656" xr:uid="{00000000-0005-0000-0000-00007B660000}"/>
    <cellStyle name="쉼표 [0] 5 2 5 2 7 3" xfId="32712" xr:uid="{00000000-0005-0000-0000-00007C660000}"/>
    <cellStyle name="쉼표 [0] 5 2 5 2 8" xfId="14796" xr:uid="{00000000-0005-0000-0000-00007D660000}"/>
    <cellStyle name="쉼표 [0] 5 2 5 2 8 2" xfId="38684" xr:uid="{00000000-0005-0000-0000-00007E660000}"/>
    <cellStyle name="쉼표 [0] 5 2 5 2 9" xfId="26740" xr:uid="{00000000-0005-0000-0000-00007F660000}"/>
    <cellStyle name="쉼표 [0] 5 2 5 3" xfId="2984" xr:uid="{00000000-0005-0000-0000-000080660000}"/>
    <cellStyle name="쉼표 [0] 5 2 5 3 2" xfId="3410" xr:uid="{00000000-0005-0000-0000-000081660000}"/>
    <cellStyle name="쉼표 [0] 5 2 5 3 2 2" xfId="4262" xr:uid="{00000000-0005-0000-0000-000082660000}"/>
    <cellStyle name="쉼표 [0] 5 2 5 3 2 2 2" xfId="5966" xr:uid="{00000000-0005-0000-0000-000083660000}"/>
    <cellStyle name="쉼표 [0] 5 2 5 3 2 2 2 2" xfId="11938" xr:uid="{00000000-0005-0000-0000-000084660000}"/>
    <cellStyle name="쉼표 [0] 5 2 5 3 2 2 2 2 2" xfId="23882" xr:uid="{00000000-0005-0000-0000-000085660000}"/>
    <cellStyle name="쉼표 [0] 5 2 5 3 2 2 2 2 2 2" xfId="47770" xr:uid="{00000000-0005-0000-0000-000086660000}"/>
    <cellStyle name="쉼표 [0] 5 2 5 3 2 2 2 2 3" xfId="35826" xr:uid="{00000000-0005-0000-0000-000087660000}"/>
    <cellStyle name="쉼표 [0] 5 2 5 3 2 2 2 3" xfId="17910" xr:uid="{00000000-0005-0000-0000-000088660000}"/>
    <cellStyle name="쉼표 [0] 5 2 5 3 2 2 2 3 2" xfId="41798" xr:uid="{00000000-0005-0000-0000-000089660000}"/>
    <cellStyle name="쉼표 [0] 5 2 5 3 2 2 2 4" xfId="29854" xr:uid="{00000000-0005-0000-0000-00008A660000}"/>
    <cellStyle name="쉼표 [0] 5 2 5 3 2 2 3" xfId="8522" xr:uid="{00000000-0005-0000-0000-00008B660000}"/>
    <cellStyle name="쉼표 [0] 5 2 5 3 2 2 3 2" xfId="14494" xr:uid="{00000000-0005-0000-0000-00008C660000}"/>
    <cellStyle name="쉼표 [0] 5 2 5 3 2 2 3 2 2" xfId="26438" xr:uid="{00000000-0005-0000-0000-00008D660000}"/>
    <cellStyle name="쉼표 [0] 5 2 5 3 2 2 3 2 2 2" xfId="50326" xr:uid="{00000000-0005-0000-0000-00008E660000}"/>
    <cellStyle name="쉼표 [0] 5 2 5 3 2 2 3 2 3" xfId="38382" xr:uid="{00000000-0005-0000-0000-00008F660000}"/>
    <cellStyle name="쉼표 [0] 5 2 5 3 2 2 3 3" xfId="20466" xr:uid="{00000000-0005-0000-0000-000090660000}"/>
    <cellStyle name="쉼표 [0] 5 2 5 3 2 2 3 3 2" xfId="44354" xr:uid="{00000000-0005-0000-0000-000091660000}"/>
    <cellStyle name="쉼표 [0] 5 2 5 3 2 2 3 4" xfId="32410" xr:uid="{00000000-0005-0000-0000-000092660000}"/>
    <cellStyle name="쉼표 [0] 5 2 5 3 2 2 4" xfId="10234" xr:uid="{00000000-0005-0000-0000-000093660000}"/>
    <cellStyle name="쉼표 [0] 5 2 5 3 2 2 4 2" xfId="22178" xr:uid="{00000000-0005-0000-0000-000094660000}"/>
    <cellStyle name="쉼표 [0] 5 2 5 3 2 2 4 2 2" xfId="46066" xr:uid="{00000000-0005-0000-0000-000095660000}"/>
    <cellStyle name="쉼표 [0] 5 2 5 3 2 2 4 3" xfId="34122" xr:uid="{00000000-0005-0000-0000-000096660000}"/>
    <cellStyle name="쉼표 [0] 5 2 5 3 2 2 5" xfId="16206" xr:uid="{00000000-0005-0000-0000-000097660000}"/>
    <cellStyle name="쉼표 [0] 5 2 5 3 2 2 5 2" xfId="40094" xr:uid="{00000000-0005-0000-0000-000098660000}"/>
    <cellStyle name="쉼표 [0] 5 2 5 3 2 2 6" xfId="28150" xr:uid="{00000000-0005-0000-0000-000099660000}"/>
    <cellStyle name="쉼표 [0] 5 2 5 3 2 3" xfId="5114" xr:uid="{00000000-0005-0000-0000-00009A660000}"/>
    <cellStyle name="쉼표 [0] 5 2 5 3 2 3 2" xfId="11086" xr:uid="{00000000-0005-0000-0000-00009B660000}"/>
    <cellStyle name="쉼표 [0] 5 2 5 3 2 3 2 2" xfId="23030" xr:uid="{00000000-0005-0000-0000-00009C660000}"/>
    <cellStyle name="쉼표 [0] 5 2 5 3 2 3 2 2 2" xfId="46918" xr:uid="{00000000-0005-0000-0000-00009D660000}"/>
    <cellStyle name="쉼표 [0] 5 2 5 3 2 3 2 3" xfId="34974" xr:uid="{00000000-0005-0000-0000-00009E660000}"/>
    <cellStyle name="쉼표 [0] 5 2 5 3 2 3 3" xfId="17058" xr:uid="{00000000-0005-0000-0000-00009F660000}"/>
    <cellStyle name="쉼표 [0] 5 2 5 3 2 3 3 2" xfId="40946" xr:uid="{00000000-0005-0000-0000-0000A0660000}"/>
    <cellStyle name="쉼표 [0] 5 2 5 3 2 3 4" xfId="29002" xr:uid="{00000000-0005-0000-0000-0000A1660000}"/>
    <cellStyle name="쉼표 [0] 5 2 5 3 2 4" xfId="6818" xr:uid="{00000000-0005-0000-0000-0000A2660000}"/>
    <cellStyle name="쉼표 [0] 5 2 5 3 2 4 2" xfId="12790" xr:uid="{00000000-0005-0000-0000-0000A3660000}"/>
    <cellStyle name="쉼표 [0] 5 2 5 3 2 4 2 2" xfId="24734" xr:uid="{00000000-0005-0000-0000-0000A4660000}"/>
    <cellStyle name="쉼표 [0] 5 2 5 3 2 4 2 2 2" xfId="48622" xr:uid="{00000000-0005-0000-0000-0000A5660000}"/>
    <cellStyle name="쉼표 [0] 5 2 5 3 2 4 2 3" xfId="36678" xr:uid="{00000000-0005-0000-0000-0000A6660000}"/>
    <cellStyle name="쉼표 [0] 5 2 5 3 2 4 3" xfId="18762" xr:uid="{00000000-0005-0000-0000-0000A7660000}"/>
    <cellStyle name="쉼표 [0] 5 2 5 3 2 4 3 2" xfId="42650" xr:uid="{00000000-0005-0000-0000-0000A8660000}"/>
    <cellStyle name="쉼표 [0] 5 2 5 3 2 4 4" xfId="30706" xr:uid="{00000000-0005-0000-0000-0000A9660000}"/>
    <cellStyle name="쉼표 [0] 5 2 5 3 2 5" xfId="7670" xr:uid="{00000000-0005-0000-0000-0000AA660000}"/>
    <cellStyle name="쉼표 [0] 5 2 5 3 2 5 2" xfId="13642" xr:uid="{00000000-0005-0000-0000-0000AB660000}"/>
    <cellStyle name="쉼표 [0] 5 2 5 3 2 5 2 2" xfId="25586" xr:uid="{00000000-0005-0000-0000-0000AC660000}"/>
    <cellStyle name="쉼표 [0] 5 2 5 3 2 5 2 2 2" xfId="49474" xr:uid="{00000000-0005-0000-0000-0000AD660000}"/>
    <cellStyle name="쉼표 [0] 5 2 5 3 2 5 2 3" xfId="37530" xr:uid="{00000000-0005-0000-0000-0000AE660000}"/>
    <cellStyle name="쉼표 [0] 5 2 5 3 2 5 3" xfId="19614" xr:uid="{00000000-0005-0000-0000-0000AF660000}"/>
    <cellStyle name="쉼표 [0] 5 2 5 3 2 5 3 2" xfId="43502" xr:uid="{00000000-0005-0000-0000-0000B0660000}"/>
    <cellStyle name="쉼표 [0] 5 2 5 3 2 5 4" xfId="31558" xr:uid="{00000000-0005-0000-0000-0000B1660000}"/>
    <cellStyle name="쉼표 [0] 5 2 5 3 2 6" xfId="9382" xr:uid="{00000000-0005-0000-0000-0000B2660000}"/>
    <cellStyle name="쉼표 [0] 5 2 5 3 2 6 2" xfId="21326" xr:uid="{00000000-0005-0000-0000-0000B3660000}"/>
    <cellStyle name="쉼표 [0] 5 2 5 3 2 6 2 2" xfId="45214" xr:uid="{00000000-0005-0000-0000-0000B4660000}"/>
    <cellStyle name="쉼표 [0] 5 2 5 3 2 6 3" xfId="33270" xr:uid="{00000000-0005-0000-0000-0000B5660000}"/>
    <cellStyle name="쉼표 [0] 5 2 5 3 2 7" xfId="15354" xr:uid="{00000000-0005-0000-0000-0000B6660000}"/>
    <cellStyle name="쉼표 [0] 5 2 5 3 2 7 2" xfId="39242" xr:uid="{00000000-0005-0000-0000-0000B7660000}"/>
    <cellStyle name="쉼표 [0] 5 2 5 3 2 8" xfId="27298" xr:uid="{00000000-0005-0000-0000-0000B8660000}"/>
    <cellStyle name="쉼표 [0] 5 2 5 3 3" xfId="3836" xr:uid="{00000000-0005-0000-0000-0000B9660000}"/>
    <cellStyle name="쉼표 [0] 5 2 5 3 3 2" xfId="5540" xr:uid="{00000000-0005-0000-0000-0000BA660000}"/>
    <cellStyle name="쉼표 [0] 5 2 5 3 3 2 2" xfId="11512" xr:uid="{00000000-0005-0000-0000-0000BB660000}"/>
    <cellStyle name="쉼표 [0] 5 2 5 3 3 2 2 2" xfId="23456" xr:uid="{00000000-0005-0000-0000-0000BC660000}"/>
    <cellStyle name="쉼표 [0] 5 2 5 3 3 2 2 2 2" xfId="47344" xr:uid="{00000000-0005-0000-0000-0000BD660000}"/>
    <cellStyle name="쉼표 [0] 5 2 5 3 3 2 2 3" xfId="35400" xr:uid="{00000000-0005-0000-0000-0000BE660000}"/>
    <cellStyle name="쉼표 [0] 5 2 5 3 3 2 3" xfId="17484" xr:uid="{00000000-0005-0000-0000-0000BF660000}"/>
    <cellStyle name="쉼표 [0] 5 2 5 3 3 2 3 2" xfId="41372" xr:uid="{00000000-0005-0000-0000-0000C0660000}"/>
    <cellStyle name="쉼표 [0] 5 2 5 3 3 2 4" xfId="29428" xr:uid="{00000000-0005-0000-0000-0000C1660000}"/>
    <cellStyle name="쉼표 [0] 5 2 5 3 3 3" xfId="8096" xr:uid="{00000000-0005-0000-0000-0000C2660000}"/>
    <cellStyle name="쉼표 [0] 5 2 5 3 3 3 2" xfId="14068" xr:uid="{00000000-0005-0000-0000-0000C3660000}"/>
    <cellStyle name="쉼표 [0] 5 2 5 3 3 3 2 2" xfId="26012" xr:uid="{00000000-0005-0000-0000-0000C4660000}"/>
    <cellStyle name="쉼표 [0] 5 2 5 3 3 3 2 2 2" xfId="49900" xr:uid="{00000000-0005-0000-0000-0000C5660000}"/>
    <cellStyle name="쉼표 [0] 5 2 5 3 3 3 2 3" xfId="37956" xr:uid="{00000000-0005-0000-0000-0000C6660000}"/>
    <cellStyle name="쉼표 [0] 5 2 5 3 3 3 3" xfId="20040" xr:uid="{00000000-0005-0000-0000-0000C7660000}"/>
    <cellStyle name="쉼표 [0] 5 2 5 3 3 3 3 2" xfId="43928" xr:uid="{00000000-0005-0000-0000-0000C8660000}"/>
    <cellStyle name="쉼표 [0] 5 2 5 3 3 3 4" xfId="31984" xr:uid="{00000000-0005-0000-0000-0000C9660000}"/>
    <cellStyle name="쉼표 [0] 5 2 5 3 3 4" xfId="9808" xr:uid="{00000000-0005-0000-0000-0000CA660000}"/>
    <cellStyle name="쉼표 [0] 5 2 5 3 3 4 2" xfId="21752" xr:uid="{00000000-0005-0000-0000-0000CB660000}"/>
    <cellStyle name="쉼표 [0] 5 2 5 3 3 4 2 2" xfId="45640" xr:uid="{00000000-0005-0000-0000-0000CC660000}"/>
    <cellStyle name="쉼표 [0] 5 2 5 3 3 4 3" xfId="33696" xr:uid="{00000000-0005-0000-0000-0000CD660000}"/>
    <cellStyle name="쉼표 [0] 5 2 5 3 3 5" xfId="15780" xr:uid="{00000000-0005-0000-0000-0000CE660000}"/>
    <cellStyle name="쉼표 [0] 5 2 5 3 3 5 2" xfId="39668" xr:uid="{00000000-0005-0000-0000-0000CF660000}"/>
    <cellStyle name="쉼표 [0] 5 2 5 3 3 6" xfId="27724" xr:uid="{00000000-0005-0000-0000-0000D0660000}"/>
    <cellStyle name="쉼표 [0] 5 2 5 3 4" xfId="4688" xr:uid="{00000000-0005-0000-0000-0000D1660000}"/>
    <cellStyle name="쉼표 [0] 5 2 5 3 4 2" xfId="10660" xr:uid="{00000000-0005-0000-0000-0000D2660000}"/>
    <cellStyle name="쉼표 [0] 5 2 5 3 4 2 2" xfId="22604" xr:uid="{00000000-0005-0000-0000-0000D3660000}"/>
    <cellStyle name="쉼표 [0] 5 2 5 3 4 2 2 2" xfId="46492" xr:uid="{00000000-0005-0000-0000-0000D4660000}"/>
    <cellStyle name="쉼표 [0] 5 2 5 3 4 2 3" xfId="34548" xr:uid="{00000000-0005-0000-0000-0000D5660000}"/>
    <cellStyle name="쉼표 [0] 5 2 5 3 4 3" xfId="16632" xr:uid="{00000000-0005-0000-0000-0000D6660000}"/>
    <cellStyle name="쉼표 [0] 5 2 5 3 4 3 2" xfId="40520" xr:uid="{00000000-0005-0000-0000-0000D7660000}"/>
    <cellStyle name="쉼표 [0] 5 2 5 3 4 4" xfId="28576" xr:uid="{00000000-0005-0000-0000-0000D8660000}"/>
    <cellStyle name="쉼표 [0] 5 2 5 3 5" xfId="6392" xr:uid="{00000000-0005-0000-0000-0000D9660000}"/>
    <cellStyle name="쉼표 [0] 5 2 5 3 5 2" xfId="12364" xr:uid="{00000000-0005-0000-0000-0000DA660000}"/>
    <cellStyle name="쉼표 [0] 5 2 5 3 5 2 2" xfId="24308" xr:uid="{00000000-0005-0000-0000-0000DB660000}"/>
    <cellStyle name="쉼표 [0] 5 2 5 3 5 2 2 2" xfId="48196" xr:uid="{00000000-0005-0000-0000-0000DC660000}"/>
    <cellStyle name="쉼표 [0] 5 2 5 3 5 2 3" xfId="36252" xr:uid="{00000000-0005-0000-0000-0000DD660000}"/>
    <cellStyle name="쉼표 [0] 5 2 5 3 5 3" xfId="18336" xr:uid="{00000000-0005-0000-0000-0000DE660000}"/>
    <cellStyle name="쉼표 [0] 5 2 5 3 5 3 2" xfId="42224" xr:uid="{00000000-0005-0000-0000-0000DF660000}"/>
    <cellStyle name="쉼표 [0] 5 2 5 3 5 4" xfId="30280" xr:uid="{00000000-0005-0000-0000-0000E0660000}"/>
    <cellStyle name="쉼표 [0] 5 2 5 3 6" xfId="7244" xr:uid="{00000000-0005-0000-0000-0000E1660000}"/>
    <cellStyle name="쉼표 [0] 5 2 5 3 6 2" xfId="13216" xr:uid="{00000000-0005-0000-0000-0000E2660000}"/>
    <cellStyle name="쉼표 [0] 5 2 5 3 6 2 2" xfId="25160" xr:uid="{00000000-0005-0000-0000-0000E3660000}"/>
    <cellStyle name="쉼표 [0] 5 2 5 3 6 2 2 2" xfId="49048" xr:uid="{00000000-0005-0000-0000-0000E4660000}"/>
    <cellStyle name="쉼표 [0] 5 2 5 3 6 2 3" xfId="37104" xr:uid="{00000000-0005-0000-0000-0000E5660000}"/>
    <cellStyle name="쉼표 [0] 5 2 5 3 6 3" xfId="19188" xr:uid="{00000000-0005-0000-0000-0000E6660000}"/>
    <cellStyle name="쉼표 [0] 5 2 5 3 6 3 2" xfId="43076" xr:uid="{00000000-0005-0000-0000-0000E7660000}"/>
    <cellStyle name="쉼표 [0] 5 2 5 3 6 4" xfId="31132" xr:uid="{00000000-0005-0000-0000-0000E8660000}"/>
    <cellStyle name="쉼표 [0] 5 2 5 3 7" xfId="8956" xr:uid="{00000000-0005-0000-0000-0000E9660000}"/>
    <cellStyle name="쉼표 [0] 5 2 5 3 7 2" xfId="20900" xr:uid="{00000000-0005-0000-0000-0000EA660000}"/>
    <cellStyle name="쉼표 [0] 5 2 5 3 7 2 2" xfId="44788" xr:uid="{00000000-0005-0000-0000-0000EB660000}"/>
    <cellStyle name="쉼표 [0] 5 2 5 3 7 3" xfId="32844" xr:uid="{00000000-0005-0000-0000-0000EC660000}"/>
    <cellStyle name="쉼표 [0] 5 2 5 3 8" xfId="14928" xr:uid="{00000000-0005-0000-0000-0000ED660000}"/>
    <cellStyle name="쉼표 [0] 5 2 5 3 8 2" xfId="38816" xr:uid="{00000000-0005-0000-0000-0000EE660000}"/>
    <cellStyle name="쉼표 [0] 5 2 5 3 9" xfId="26872" xr:uid="{00000000-0005-0000-0000-0000EF660000}"/>
    <cellStyle name="쉼표 [0] 5 2 5 4" xfId="3138" xr:uid="{00000000-0005-0000-0000-0000F0660000}"/>
    <cellStyle name="쉼표 [0] 5 2 5 4 2" xfId="3990" xr:uid="{00000000-0005-0000-0000-0000F1660000}"/>
    <cellStyle name="쉼표 [0] 5 2 5 4 2 2" xfId="5694" xr:uid="{00000000-0005-0000-0000-0000F2660000}"/>
    <cellStyle name="쉼표 [0] 5 2 5 4 2 2 2" xfId="11666" xr:uid="{00000000-0005-0000-0000-0000F3660000}"/>
    <cellStyle name="쉼표 [0] 5 2 5 4 2 2 2 2" xfId="23610" xr:uid="{00000000-0005-0000-0000-0000F4660000}"/>
    <cellStyle name="쉼표 [0] 5 2 5 4 2 2 2 2 2" xfId="47498" xr:uid="{00000000-0005-0000-0000-0000F5660000}"/>
    <cellStyle name="쉼표 [0] 5 2 5 4 2 2 2 3" xfId="35554" xr:uid="{00000000-0005-0000-0000-0000F6660000}"/>
    <cellStyle name="쉼표 [0] 5 2 5 4 2 2 3" xfId="17638" xr:uid="{00000000-0005-0000-0000-0000F7660000}"/>
    <cellStyle name="쉼표 [0] 5 2 5 4 2 2 3 2" xfId="41526" xr:uid="{00000000-0005-0000-0000-0000F8660000}"/>
    <cellStyle name="쉼표 [0] 5 2 5 4 2 2 4" xfId="29582" xr:uid="{00000000-0005-0000-0000-0000F9660000}"/>
    <cellStyle name="쉼표 [0] 5 2 5 4 2 3" xfId="8250" xr:uid="{00000000-0005-0000-0000-0000FA660000}"/>
    <cellStyle name="쉼표 [0] 5 2 5 4 2 3 2" xfId="14222" xr:uid="{00000000-0005-0000-0000-0000FB660000}"/>
    <cellStyle name="쉼표 [0] 5 2 5 4 2 3 2 2" xfId="26166" xr:uid="{00000000-0005-0000-0000-0000FC660000}"/>
    <cellStyle name="쉼표 [0] 5 2 5 4 2 3 2 2 2" xfId="50054" xr:uid="{00000000-0005-0000-0000-0000FD660000}"/>
    <cellStyle name="쉼표 [0] 5 2 5 4 2 3 2 3" xfId="38110" xr:uid="{00000000-0005-0000-0000-0000FE660000}"/>
    <cellStyle name="쉼표 [0] 5 2 5 4 2 3 3" xfId="20194" xr:uid="{00000000-0005-0000-0000-0000FF660000}"/>
    <cellStyle name="쉼표 [0] 5 2 5 4 2 3 3 2" xfId="44082" xr:uid="{00000000-0005-0000-0000-000000670000}"/>
    <cellStyle name="쉼표 [0] 5 2 5 4 2 3 4" xfId="32138" xr:uid="{00000000-0005-0000-0000-000001670000}"/>
    <cellStyle name="쉼표 [0] 5 2 5 4 2 4" xfId="9962" xr:uid="{00000000-0005-0000-0000-000002670000}"/>
    <cellStyle name="쉼표 [0] 5 2 5 4 2 4 2" xfId="21906" xr:uid="{00000000-0005-0000-0000-000003670000}"/>
    <cellStyle name="쉼표 [0] 5 2 5 4 2 4 2 2" xfId="45794" xr:uid="{00000000-0005-0000-0000-000004670000}"/>
    <cellStyle name="쉼표 [0] 5 2 5 4 2 4 3" xfId="33850" xr:uid="{00000000-0005-0000-0000-000005670000}"/>
    <cellStyle name="쉼표 [0] 5 2 5 4 2 5" xfId="15934" xr:uid="{00000000-0005-0000-0000-000006670000}"/>
    <cellStyle name="쉼표 [0] 5 2 5 4 2 5 2" xfId="39822" xr:uid="{00000000-0005-0000-0000-000007670000}"/>
    <cellStyle name="쉼표 [0] 5 2 5 4 2 6" xfId="27878" xr:uid="{00000000-0005-0000-0000-000008670000}"/>
    <cellStyle name="쉼표 [0] 5 2 5 4 3" xfId="4842" xr:uid="{00000000-0005-0000-0000-000009670000}"/>
    <cellStyle name="쉼표 [0] 5 2 5 4 3 2" xfId="10814" xr:uid="{00000000-0005-0000-0000-00000A670000}"/>
    <cellStyle name="쉼표 [0] 5 2 5 4 3 2 2" xfId="22758" xr:uid="{00000000-0005-0000-0000-00000B670000}"/>
    <cellStyle name="쉼표 [0] 5 2 5 4 3 2 2 2" xfId="46646" xr:uid="{00000000-0005-0000-0000-00000C670000}"/>
    <cellStyle name="쉼표 [0] 5 2 5 4 3 2 3" xfId="34702" xr:uid="{00000000-0005-0000-0000-00000D670000}"/>
    <cellStyle name="쉼표 [0] 5 2 5 4 3 3" xfId="16786" xr:uid="{00000000-0005-0000-0000-00000E670000}"/>
    <cellStyle name="쉼표 [0] 5 2 5 4 3 3 2" xfId="40674" xr:uid="{00000000-0005-0000-0000-00000F670000}"/>
    <cellStyle name="쉼표 [0] 5 2 5 4 3 4" xfId="28730" xr:uid="{00000000-0005-0000-0000-000010670000}"/>
    <cellStyle name="쉼표 [0] 5 2 5 4 4" xfId="6546" xr:uid="{00000000-0005-0000-0000-000011670000}"/>
    <cellStyle name="쉼표 [0] 5 2 5 4 4 2" xfId="12518" xr:uid="{00000000-0005-0000-0000-000012670000}"/>
    <cellStyle name="쉼표 [0] 5 2 5 4 4 2 2" xfId="24462" xr:uid="{00000000-0005-0000-0000-000013670000}"/>
    <cellStyle name="쉼표 [0] 5 2 5 4 4 2 2 2" xfId="48350" xr:uid="{00000000-0005-0000-0000-000014670000}"/>
    <cellStyle name="쉼표 [0] 5 2 5 4 4 2 3" xfId="36406" xr:uid="{00000000-0005-0000-0000-000015670000}"/>
    <cellStyle name="쉼표 [0] 5 2 5 4 4 3" xfId="18490" xr:uid="{00000000-0005-0000-0000-000016670000}"/>
    <cellStyle name="쉼표 [0] 5 2 5 4 4 3 2" xfId="42378" xr:uid="{00000000-0005-0000-0000-000017670000}"/>
    <cellStyle name="쉼표 [0] 5 2 5 4 4 4" xfId="30434" xr:uid="{00000000-0005-0000-0000-000018670000}"/>
    <cellStyle name="쉼표 [0] 5 2 5 4 5" xfId="7398" xr:uid="{00000000-0005-0000-0000-000019670000}"/>
    <cellStyle name="쉼표 [0] 5 2 5 4 5 2" xfId="13370" xr:uid="{00000000-0005-0000-0000-00001A670000}"/>
    <cellStyle name="쉼표 [0] 5 2 5 4 5 2 2" xfId="25314" xr:uid="{00000000-0005-0000-0000-00001B670000}"/>
    <cellStyle name="쉼표 [0] 5 2 5 4 5 2 2 2" xfId="49202" xr:uid="{00000000-0005-0000-0000-00001C670000}"/>
    <cellStyle name="쉼표 [0] 5 2 5 4 5 2 3" xfId="37258" xr:uid="{00000000-0005-0000-0000-00001D670000}"/>
    <cellStyle name="쉼표 [0] 5 2 5 4 5 3" xfId="19342" xr:uid="{00000000-0005-0000-0000-00001E670000}"/>
    <cellStyle name="쉼표 [0] 5 2 5 4 5 3 2" xfId="43230" xr:uid="{00000000-0005-0000-0000-00001F670000}"/>
    <cellStyle name="쉼표 [0] 5 2 5 4 5 4" xfId="31286" xr:uid="{00000000-0005-0000-0000-000020670000}"/>
    <cellStyle name="쉼표 [0] 5 2 5 4 6" xfId="9110" xr:uid="{00000000-0005-0000-0000-000021670000}"/>
    <cellStyle name="쉼표 [0] 5 2 5 4 6 2" xfId="21054" xr:uid="{00000000-0005-0000-0000-000022670000}"/>
    <cellStyle name="쉼표 [0] 5 2 5 4 6 2 2" xfId="44942" xr:uid="{00000000-0005-0000-0000-000023670000}"/>
    <cellStyle name="쉼표 [0] 5 2 5 4 6 3" xfId="32998" xr:uid="{00000000-0005-0000-0000-000024670000}"/>
    <cellStyle name="쉼표 [0] 5 2 5 4 7" xfId="15082" xr:uid="{00000000-0005-0000-0000-000025670000}"/>
    <cellStyle name="쉼표 [0] 5 2 5 4 7 2" xfId="38970" xr:uid="{00000000-0005-0000-0000-000026670000}"/>
    <cellStyle name="쉼표 [0] 5 2 5 4 8" xfId="27026" xr:uid="{00000000-0005-0000-0000-000027670000}"/>
    <cellStyle name="쉼표 [0] 5 2 5 5" xfId="3564" xr:uid="{00000000-0005-0000-0000-000028670000}"/>
    <cellStyle name="쉼표 [0] 5 2 5 5 2" xfId="5268" xr:uid="{00000000-0005-0000-0000-000029670000}"/>
    <cellStyle name="쉼표 [0] 5 2 5 5 2 2" xfId="11240" xr:uid="{00000000-0005-0000-0000-00002A670000}"/>
    <cellStyle name="쉼표 [0] 5 2 5 5 2 2 2" xfId="23184" xr:uid="{00000000-0005-0000-0000-00002B670000}"/>
    <cellStyle name="쉼표 [0] 5 2 5 5 2 2 2 2" xfId="47072" xr:uid="{00000000-0005-0000-0000-00002C670000}"/>
    <cellStyle name="쉼표 [0] 5 2 5 5 2 2 3" xfId="35128" xr:uid="{00000000-0005-0000-0000-00002D670000}"/>
    <cellStyle name="쉼표 [0] 5 2 5 5 2 3" xfId="17212" xr:uid="{00000000-0005-0000-0000-00002E670000}"/>
    <cellStyle name="쉼표 [0] 5 2 5 5 2 3 2" xfId="41100" xr:uid="{00000000-0005-0000-0000-00002F670000}"/>
    <cellStyle name="쉼표 [0] 5 2 5 5 2 4" xfId="29156" xr:uid="{00000000-0005-0000-0000-000030670000}"/>
    <cellStyle name="쉼표 [0] 5 2 5 5 3" xfId="7824" xr:uid="{00000000-0005-0000-0000-000031670000}"/>
    <cellStyle name="쉼표 [0] 5 2 5 5 3 2" xfId="13796" xr:uid="{00000000-0005-0000-0000-000032670000}"/>
    <cellStyle name="쉼표 [0] 5 2 5 5 3 2 2" xfId="25740" xr:uid="{00000000-0005-0000-0000-000033670000}"/>
    <cellStyle name="쉼표 [0] 5 2 5 5 3 2 2 2" xfId="49628" xr:uid="{00000000-0005-0000-0000-000034670000}"/>
    <cellStyle name="쉼표 [0] 5 2 5 5 3 2 3" xfId="37684" xr:uid="{00000000-0005-0000-0000-000035670000}"/>
    <cellStyle name="쉼표 [0] 5 2 5 5 3 3" xfId="19768" xr:uid="{00000000-0005-0000-0000-000036670000}"/>
    <cellStyle name="쉼표 [0] 5 2 5 5 3 3 2" xfId="43656" xr:uid="{00000000-0005-0000-0000-000037670000}"/>
    <cellStyle name="쉼표 [0] 5 2 5 5 3 4" xfId="31712" xr:uid="{00000000-0005-0000-0000-000038670000}"/>
    <cellStyle name="쉼표 [0] 5 2 5 5 4" xfId="9536" xr:uid="{00000000-0005-0000-0000-000039670000}"/>
    <cellStyle name="쉼표 [0] 5 2 5 5 4 2" xfId="21480" xr:uid="{00000000-0005-0000-0000-00003A670000}"/>
    <cellStyle name="쉼표 [0] 5 2 5 5 4 2 2" xfId="45368" xr:uid="{00000000-0005-0000-0000-00003B670000}"/>
    <cellStyle name="쉼표 [0] 5 2 5 5 4 3" xfId="33424" xr:uid="{00000000-0005-0000-0000-00003C670000}"/>
    <cellStyle name="쉼표 [0] 5 2 5 5 5" xfId="15508" xr:uid="{00000000-0005-0000-0000-00003D670000}"/>
    <cellStyle name="쉼표 [0] 5 2 5 5 5 2" xfId="39396" xr:uid="{00000000-0005-0000-0000-00003E670000}"/>
    <cellStyle name="쉼표 [0] 5 2 5 5 6" xfId="27452" xr:uid="{00000000-0005-0000-0000-00003F670000}"/>
    <cellStyle name="쉼표 [0] 5 2 5 6" xfId="4416" xr:uid="{00000000-0005-0000-0000-000040670000}"/>
    <cellStyle name="쉼표 [0] 5 2 5 6 2" xfId="10388" xr:uid="{00000000-0005-0000-0000-000041670000}"/>
    <cellStyle name="쉼표 [0] 5 2 5 6 2 2" xfId="22332" xr:uid="{00000000-0005-0000-0000-000042670000}"/>
    <cellStyle name="쉼표 [0] 5 2 5 6 2 2 2" xfId="46220" xr:uid="{00000000-0005-0000-0000-000043670000}"/>
    <cellStyle name="쉼표 [0] 5 2 5 6 2 3" xfId="34276" xr:uid="{00000000-0005-0000-0000-000044670000}"/>
    <cellStyle name="쉼표 [0] 5 2 5 6 3" xfId="16360" xr:uid="{00000000-0005-0000-0000-000045670000}"/>
    <cellStyle name="쉼표 [0] 5 2 5 6 3 2" xfId="40248" xr:uid="{00000000-0005-0000-0000-000046670000}"/>
    <cellStyle name="쉼표 [0] 5 2 5 6 4" xfId="28304" xr:uid="{00000000-0005-0000-0000-000047670000}"/>
    <cellStyle name="쉼표 [0] 5 2 5 7" xfId="6120" xr:uid="{00000000-0005-0000-0000-000048670000}"/>
    <cellStyle name="쉼표 [0] 5 2 5 7 2" xfId="12092" xr:uid="{00000000-0005-0000-0000-000049670000}"/>
    <cellStyle name="쉼표 [0] 5 2 5 7 2 2" xfId="24036" xr:uid="{00000000-0005-0000-0000-00004A670000}"/>
    <cellStyle name="쉼표 [0] 5 2 5 7 2 2 2" xfId="47924" xr:uid="{00000000-0005-0000-0000-00004B670000}"/>
    <cellStyle name="쉼표 [0] 5 2 5 7 2 3" xfId="35980" xr:uid="{00000000-0005-0000-0000-00004C670000}"/>
    <cellStyle name="쉼표 [0] 5 2 5 7 3" xfId="18064" xr:uid="{00000000-0005-0000-0000-00004D670000}"/>
    <cellStyle name="쉼표 [0] 5 2 5 7 3 2" xfId="41952" xr:uid="{00000000-0005-0000-0000-00004E670000}"/>
    <cellStyle name="쉼표 [0] 5 2 5 7 4" xfId="30008" xr:uid="{00000000-0005-0000-0000-00004F670000}"/>
    <cellStyle name="쉼표 [0] 5 2 5 8" xfId="6972" xr:uid="{00000000-0005-0000-0000-000050670000}"/>
    <cellStyle name="쉼표 [0] 5 2 5 8 2" xfId="12944" xr:uid="{00000000-0005-0000-0000-000051670000}"/>
    <cellStyle name="쉼표 [0] 5 2 5 8 2 2" xfId="24888" xr:uid="{00000000-0005-0000-0000-000052670000}"/>
    <cellStyle name="쉼표 [0] 5 2 5 8 2 2 2" xfId="48776" xr:uid="{00000000-0005-0000-0000-000053670000}"/>
    <cellStyle name="쉼표 [0] 5 2 5 8 2 3" xfId="36832" xr:uid="{00000000-0005-0000-0000-000054670000}"/>
    <cellStyle name="쉼표 [0] 5 2 5 8 3" xfId="18916" xr:uid="{00000000-0005-0000-0000-000055670000}"/>
    <cellStyle name="쉼표 [0] 5 2 5 8 3 2" xfId="42804" xr:uid="{00000000-0005-0000-0000-000056670000}"/>
    <cellStyle name="쉼표 [0] 5 2 5 8 4" xfId="30860" xr:uid="{00000000-0005-0000-0000-000057670000}"/>
    <cellStyle name="쉼표 [0] 5 2 5 9" xfId="8684" xr:uid="{00000000-0005-0000-0000-000058670000}"/>
    <cellStyle name="쉼표 [0] 5 2 5 9 2" xfId="20628" xr:uid="{00000000-0005-0000-0000-000059670000}"/>
    <cellStyle name="쉼표 [0] 5 2 5 9 2 2" xfId="44516" xr:uid="{00000000-0005-0000-0000-00005A670000}"/>
    <cellStyle name="쉼표 [0] 5 2 5 9 3" xfId="32572" xr:uid="{00000000-0005-0000-0000-00005B670000}"/>
    <cellStyle name="쉼표 [0] 5 2 6" xfId="2737" xr:uid="{00000000-0005-0000-0000-00005C670000}"/>
    <cellStyle name="쉼표 [0] 5 2 6 10" xfId="14689" xr:uid="{00000000-0005-0000-0000-00005D670000}"/>
    <cellStyle name="쉼표 [0] 5 2 6 10 2" xfId="38577" xr:uid="{00000000-0005-0000-0000-00005E670000}"/>
    <cellStyle name="쉼표 [0] 5 2 6 11" xfId="26633" xr:uid="{00000000-0005-0000-0000-00005F670000}"/>
    <cellStyle name="쉼표 [0] 5 2 6 2" xfId="2885" xr:uid="{00000000-0005-0000-0000-000060670000}"/>
    <cellStyle name="쉼표 [0] 5 2 6 2 2" xfId="3311" xr:uid="{00000000-0005-0000-0000-000061670000}"/>
    <cellStyle name="쉼표 [0] 5 2 6 2 2 2" xfId="4163" xr:uid="{00000000-0005-0000-0000-000062670000}"/>
    <cellStyle name="쉼표 [0] 5 2 6 2 2 2 2" xfId="5867" xr:uid="{00000000-0005-0000-0000-000063670000}"/>
    <cellStyle name="쉼표 [0] 5 2 6 2 2 2 2 2" xfId="11839" xr:uid="{00000000-0005-0000-0000-000064670000}"/>
    <cellStyle name="쉼표 [0] 5 2 6 2 2 2 2 2 2" xfId="23783" xr:uid="{00000000-0005-0000-0000-000065670000}"/>
    <cellStyle name="쉼표 [0] 5 2 6 2 2 2 2 2 2 2" xfId="47671" xr:uid="{00000000-0005-0000-0000-000066670000}"/>
    <cellStyle name="쉼표 [0] 5 2 6 2 2 2 2 2 3" xfId="35727" xr:uid="{00000000-0005-0000-0000-000067670000}"/>
    <cellStyle name="쉼표 [0] 5 2 6 2 2 2 2 3" xfId="17811" xr:uid="{00000000-0005-0000-0000-000068670000}"/>
    <cellStyle name="쉼표 [0] 5 2 6 2 2 2 2 3 2" xfId="41699" xr:uid="{00000000-0005-0000-0000-000069670000}"/>
    <cellStyle name="쉼표 [0] 5 2 6 2 2 2 2 4" xfId="29755" xr:uid="{00000000-0005-0000-0000-00006A670000}"/>
    <cellStyle name="쉼표 [0] 5 2 6 2 2 2 3" xfId="8423" xr:uid="{00000000-0005-0000-0000-00006B670000}"/>
    <cellStyle name="쉼표 [0] 5 2 6 2 2 2 3 2" xfId="14395" xr:uid="{00000000-0005-0000-0000-00006C670000}"/>
    <cellStyle name="쉼표 [0] 5 2 6 2 2 2 3 2 2" xfId="26339" xr:uid="{00000000-0005-0000-0000-00006D670000}"/>
    <cellStyle name="쉼표 [0] 5 2 6 2 2 2 3 2 2 2" xfId="50227" xr:uid="{00000000-0005-0000-0000-00006E670000}"/>
    <cellStyle name="쉼표 [0] 5 2 6 2 2 2 3 2 3" xfId="38283" xr:uid="{00000000-0005-0000-0000-00006F670000}"/>
    <cellStyle name="쉼표 [0] 5 2 6 2 2 2 3 3" xfId="20367" xr:uid="{00000000-0005-0000-0000-000070670000}"/>
    <cellStyle name="쉼표 [0] 5 2 6 2 2 2 3 3 2" xfId="44255" xr:uid="{00000000-0005-0000-0000-000071670000}"/>
    <cellStyle name="쉼표 [0] 5 2 6 2 2 2 3 4" xfId="32311" xr:uid="{00000000-0005-0000-0000-000072670000}"/>
    <cellStyle name="쉼표 [0] 5 2 6 2 2 2 4" xfId="10135" xr:uid="{00000000-0005-0000-0000-000073670000}"/>
    <cellStyle name="쉼표 [0] 5 2 6 2 2 2 4 2" xfId="22079" xr:uid="{00000000-0005-0000-0000-000074670000}"/>
    <cellStyle name="쉼표 [0] 5 2 6 2 2 2 4 2 2" xfId="45967" xr:uid="{00000000-0005-0000-0000-000075670000}"/>
    <cellStyle name="쉼표 [0] 5 2 6 2 2 2 4 3" xfId="34023" xr:uid="{00000000-0005-0000-0000-000076670000}"/>
    <cellStyle name="쉼표 [0] 5 2 6 2 2 2 5" xfId="16107" xr:uid="{00000000-0005-0000-0000-000077670000}"/>
    <cellStyle name="쉼표 [0] 5 2 6 2 2 2 5 2" xfId="39995" xr:uid="{00000000-0005-0000-0000-000078670000}"/>
    <cellStyle name="쉼표 [0] 5 2 6 2 2 2 6" xfId="28051" xr:uid="{00000000-0005-0000-0000-000079670000}"/>
    <cellStyle name="쉼표 [0] 5 2 6 2 2 3" xfId="5015" xr:uid="{00000000-0005-0000-0000-00007A670000}"/>
    <cellStyle name="쉼표 [0] 5 2 6 2 2 3 2" xfId="10987" xr:uid="{00000000-0005-0000-0000-00007B670000}"/>
    <cellStyle name="쉼표 [0] 5 2 6 2 2 3 2 2" xfId="22931" xr:uid="{00000000-0005-0000-0000-00007C670000}"/>
    <cellStyle name="쉼표 [0] 5 2 6 2 2 3 2 2 2" xfId="46819" xr:uid="{00000000-0005-0000-0000-00007D670000}"/>
    <cellStyle name="쉼표 [0] 5 2 6 2 2 3 2 3" xfId="34875" xr:uid="{00000000-0005-0000-0000-00007E670000}"/>
    <cellStyle name="쉼표 [0] 5 2 6 2 2 3 3" xfId="16959" xr:uid="{00000000-0005-0000-0000-00007F670000}"/>
    <cellStyle name="쉼표 [0] 5 2 6 2 2 3 3 2" xfId="40847" xr:uid="{00000000-0005-0000-0000-000080670000}"/>
    <cellStyle name="쉼표 [0] 5 2 6 2 2 3 4" xfId="28903" xr:uid="{00000000-0005-0000-0000-000081670000}"/>
    <cellStyle name="쉼표 [0] 5 2 6 2 2 4" xfId="6719" xr:uid="{00000000-0005-0000-0000-000082670000}"/>
    <cellStyle name="쉼표 [0] 5 2 6 2 2 4 2" xfId="12691" xr:uid="{00000000-0005-0000-0000-000083670000}"/>
    <cellStyle name="쉼표 [0] 5 2 6 2 2 4 2 2" xfId="24635" xr:uid="{00000000-0005-0000-0000-000084670000}"/>
    <cellStyle name="쉼표 [0] 5 2 6 2 2 4 2 2 2" xfId="48523" xr:uid="{00000000-0005-0000-0000-000085670000}"/>
    <cellStyle name="쉼표 [0] 5 2 6 2 2 4 2 3" xfId="36579" xr:uid="{00000000-0005-0000-0000-000086670000}"/>
    <cellStyle name="쉼표 [0] 5 2 6 2 2 4 3" xfId="18663" xr:uid="{00000000-0005-0000-0000-000087670000}"/>
    <cellStyle name="쉼표 [0] 5 2 6 2 2 4 3 2" xfId="42551" xr:uid="{00000000-0005-0000-0000-000088670000}"/>
    <cellStyle name="쉼표 [0] 5 2 6 2 2 4 4" xfId="30607" xr:uid="{00000000-0005-0000-0000-000089670000}"/>
    <cellStyle name="쉼표 [0] 5 2 6 2 2 5" xfId="7571" xr:uid="{00000000-0005-0000-0000-00008A670000}"/>
    <cellStyle name="쉼표 [0] 5 2 6 2 2 5 2" xfId="13543" xr:uid="{00000000-0005-0000-0000-00008B670000}"/>
    <cellStyle name="쉼표 [0] 5 2 6 2 2 5 2 2" xfId="25487" xr:uid="{00000000-0005-0000-0000-00008C670000}"/>
    <cellStyle name="쉼표 [0] 5 2 6 2 2 5 2 2 2" xfId="49375" xr:uid="{00000000-0005-0000-0000-00008D670000}"/>
    <cellStyle name="쉼표 [0] 5 2 6 2 2 5 2 3" xfId="37431" xr:uid="{00000000-0005-0000-0000-00008E670000}"/>
    <cellStyle name="쉼표 [0] 5 2 6 2 2 5 3" xfId="19515" xr:uid="{00000000-0005-0000-0000-00008F670000}"/>
    <cellStyle name="쉼표 [0] 5 2 6 2 2 5 3 2" xfId="43403" xr:uid="{00000000-0005-0000-0000-000090670000}"/>
    <cellStyle name="쉼표 [0] 5 2 6 2 2 5 4" xfId="31459" xr:uid="{00000000-0005-0000-0000-000091670000}"/>
    <cellStyle name="쉼표 [0] 5 2 6 2 2 6" xfId="9283" xr:uid="{00000000-0005-0000-0000-000092670000}"/>
    <cellStyle name="쉼표 [0] 5 2 6 2 2 6 2" xfId="21227" xr:uid="{00000000-0005-0000-0000-000093670000}"/>
    <cellStyle name="쉼표 [0] 5 2 6 2 2 6 2 2" xfId="45115" xr:uid="{00000000-0005-0000-0000-000094670000}"/>
    <cellStyle name="쉼표 [0] 5 2 6 2 2 6 3" xfId="33171" xr:uid="{00000000-0005-0000-0000-000095670000}"/>
    <cellStyle name="쉼표 [0] 5 2 6 2 2 7" xfId="15255" xr:uid="{00000000-0005-0000-0000-000096670000}"/>
    <cellStyle name="쉼표 [0] 5 2 6 2 2 7 2" xfId="39143" xr:uid="{00000000-0005-0000-0000-000097670000}"/>
    <cellStyle name="쉼표 [0] 5 2 6 2 2 8" xfId="27199" xr:uid="{00000000-0005-0000-0000-000098670000}"/>
    <cellStyle name="쉼표 [0] 5 2 6 2 3" xfId="3737" xr:uid="{00000000-0005-0000-0000-000099670000}"/>
    <cellStyle name="쉼표 [0] 5 2 6 2 3 2" xfId="5441" xr:uid="{00000000-0005-0000-0000-00009A670000}"/>
    <cellStyle name="쉼표 [0] 5 2 6 2 3 2 2" xfId="11413" xr:uid="{00000000-0005-0000-0000-00009B670000}"/>
    <cellStyle name="쉼표 [0] 5 2 6 2 3 2 2 2" xfId="23357" xr:uid="{00000000-0005-0000-0000-00009C670000}"/>
    <cellStyle name="쉼표 [0] 5 2 6 2 3 2 2 2 2" xfId="47245" xr:uid="{00000000-0005-0000-0000-00009D670000}"/>
    <cellStyle name="쉼표 [0] 5 2 6 2 3 2 2 3" xfId="35301" xr:uid="{00000000-0005-0000-0000-00009E670000}"/>
    <cellStyle name="쉼표 [0] 5 2 6 2 3 2 3" xfId="17385" xr:uid="{00000000-0005-0000-0000-00009F670000}"/>
    <cellStyle name="쉼표 [0] 5 2 6 2 3 2 3 2" xfId="41273" xr:uid="{00000000-0005-0000-0000-0000A0670000}"/>
    <cellStyle name="쉼표 [0] 5 2 6 2 3 2 4" xfId="29329" xr:uid="{00000000-0005-0000-0000-0000A1670000}"/>
    <cellStyle name="쉼표 [0] 5 2 6 2 3 3" xfId="7997" xr:uid="{00000000-0005-0000-0000-0000A2670000}"/>
    <cellStyle name="쉼표 [0] 5 2 6 2 3 3 2" xfId="13969" xr:uid="{00000000-0005-0000-0000-0000A3670000}"/>
    <cellStyle name="쉼표 [0] 5 2 6 2 3 3 2 2" xfId="25913" xr:uid="{00000000-0005-0000-0000-0000A4670000}"/>
    <cellStyle name="쉼표 [0] 5 2 6 2 3 3 2 2 2" xfId="49801" xr:uid="{00000000-0005-0000-0000-0000A5670000}"/>
    <cellStyle name="쉼표 [0] 5 2 6 2 3 3 2 3" xfId="37857" xr:uid="{00000000-0005-0000-0000-0000A6670000}"/>
    <cellStyle name="쉼표 [0] 5 2 6 2 3 3 3" xfId="19941" xr:uid="{00000000-0005-0000-0000-0000A7670000}"/>
    <cellStyle name="쉼표 [0] 5 2 6 2 3 3 3 2" xfId="43829" xr:uid="{00000000-0005-0000-0000-0000A8670000}"/>
    <cellStyle name="쉼표 [0] 5 2 6 2 3 3 4" xfId="31885" xr:uid="{00000000-0005-0000-0000-0000A9670000}"/>
    <cellStyle name="쉼표 [0] 5 2 6 2 3 4" xfId="9709" xr:uid="{00000000-0005-0000-0000-0000AA670000}"/>
    <cellStyle name="쉼표 [0] 5 2 6 2 3 4 2" xfId="21653" xr:uid="{00000000-0005-0000-0000-0000AB670000}"/>
    <cellStyle name="쉼표 [0] 5 2 6 2 3 4 2 2" xfId="45541" xr:uid="{00000000-0005-0000-0000-0000AC670000}"/>
    <cellStyle name="쉼표 [0] 5 2 6 2 3 4 3" xfId="33597" xr:uid="{00000000-0005-0000-0000-0000AD670000}"/>
    <cellStyle name="쉼표 [0] 5 2 6 2 3 5" xfId="15681" xr:uid="{00000000-0005-0000-0000-0000AE670000}"/>
    <cellStyle name="쉼표 [0] 5 2 6 2 3 5 2" xfId="39569" xr:uid="{00000000-0005-0000-0000-0000AF670000}"/>
    <cellStyle name="쉼표 [0] 5 2 6 2 3 6" xfId="27625" xr:uid="{00000000-0005-0000-0000-0000B0670000}"/>
    <cellStyle name="쉼표 [0] 5 2 6 2 4" xfId="4589" xr:uid="{00000000-0005-0000-0000-0000B1670000}"/>
    <cellStyle name="쉼표 [0] 5 2 6 2 4 2" xfId="10561" xr:uid="{00000000-0005-0000-0000-0000B2670000}"/>
    <cellStyle name="쉼표 [0] 5 2 6 2 4 2 2" xfId="22505" xr:uid="{00000000-0005-0000-0000-0000B3670000}"/>
    <cellStyle name="쉼표 [0] 5 2 6 2 4 2 2 2" xfId="46393" xr:uid="{00000000-0005-0000-0000-0000B4670000}"/>
    <cellStyle name="쉼표 [0] 5 2 6 2 4 2 3" xfId="34449" xr:uid="{00000000-0005-0000-0000-0000B5670000}"/>
    <cellStyle name="쉼표 [0] 5 2 6 2 4 3" xfId="16533" xr:uid="{00000000-0005-0000-0000-0000B6670000}"/>
    <cellStyle name="쉼표 [0] 5 2 6 2 4 3 2" xfId="40421" xr:uid="{00000000-0005-0000-0000-0000B7670000}"/>
    <cellStyle name="쉼표 [0] 5 2 6 2 4 4" xfId="28477" xr:uid="{00000000-0005-0000-0000-0000B8670000}"/>
    <cellStyle name="쉼표 [0] 5 2 6 2 5" xfId="6293" xr:uid="{00000000-0005-0000-0000-0000B9670000}"/>
    <cellStyle name="쉼표 [0] 5 2 6 2 5 2" xfId="12265" xr:uid="{00000000-0005-0000-0000-0000BA670000}"/>
    <cellStyle name="쉼표 [0] 5 2 6 2 5 2 2" xfId="24209" xr:uid="{00000000-0005-0000-0000-0000BB670000}"/>
    <cellStyle name="쉼표 [0] 5 2 6 2 5 2 2 2" xfId="48097" xr:uid="{00000000-0005-0000-0000-0000BC670000}"/>
    <cellStyle name="쉼표 [0] 5 2 6 2 5 2 3" xfId="36153" xr:uid="{00000000-0005-0000-0000-0000BD670000}"/>
    <cellStyle name="쉼표 [0] 5 2 6 2 5 3" xfId="18237" xr:uid="{00000000-0005-0000-0000-0000BE670000}"/>
    <cellStyle name="쉼표 [0] 5 2 6 2 5 3 2" xfId="42125" xr:uid="{00000000-0005-0000-0000-0000BF670000}"/>
    <cellStyle name="쉼표 [0] 5 2 6 2 5 4" xfId="30181" xr:uid="{00000000-0005-0000-0000-0000C0670000}"/>
    <cellStyle name="쉼표 [0] 5 2 6 2 6" xfId="7145" xr:uid="{00000000-0005-0000-0000-0000C1670000}"/>
    <cellStyle name="쉼표 [0] 5 2 6 2 6 2" xfId="13117" xr:uid="{00000000-0005-0000-0000-0000C2670000}"/>
    <cellStyle name="쉼표 [0] 5 2 6 2 6 2 2" xfId="25061" xr:uid="{00000000-0005-0000-0000-0000C3670000}"/>
    <cellStyle name="쉼표 [0] 5 2 6 2 6 2 2 2" xfId="48949" xr:uid="{00000000-0005-0000-0000-0000C4670000}"/>
    <cellStyle name="쉼표 [0] 5 2 6 2 6 2 3" xfId="37005" xr:uid="{00000000-0005-0000-0000-0000C5670000}"/>
    <cellStyle name="쉼표 [0] 5 2 6 2 6 3" xfId="19089" xr:uid="{00000000-0005-0000-0000-0000C6670000}"/>
    <cellStyle name="쉼표 [0] 5 2 6 2 6 3 2" xfId="42977" xr:uid="{00000000-0005-0000-0000-0000C7670000}"/>
    <cellStyle name="쉼표 [0] 5 2 6 2 6 4" xfId="31033" xr:uid="{00000000-0005-0000-0000-0000C8670000}"/>
    <cellStyle name="쉼표 [0] 5 2 6 2 7" xfId="8857" xr:uid="{00000000-0005-0000-0000-0000C9670000}"/>
    <cellStyle name="쉼표 [0] 5 2 6 2 7 2" xfId="20801" xr:uid="{00000000-0005-0000-0000-0000CA670000}"/>
    <cellStyle name="쉼표 [0] 5 2 6 2 7 2 2" xfId="44689" xr:uid="{00000000-0005-0000-0000-0000CB670000}"/>
    <cellStyle name="쉼표 [0] 5 2 6 2 7 3" xfId="32745" xr:uid="{00000000-0005-0000-0000-0000CC670000}"/>
    <cellStyle name="쉼표 [0] 5 2 6 2 8" xfId="14829" xr:uid="{00000000-0005-0000-0000-0000CD670000}"/>
    <cellStyle name="쉼표 [0] 5 2 6 2 8 2" xfId="38717" xr:uid="{00000000-0005-0000-0000-0000CE670000}"/>
    <cellStyle name="쉼표 [0] 5 2 6 2 9" xfId="26773" xr:uid="{00000000-0005-0000-0000-0000CF670000}"/>
    <cellStyle name="쉼표 [0] 5 2 6 3" xfId="3017" xr:uid="{00000000-0005-0000-0000-0000D0670000}"/>
    <cellStyle name="쉼표 [0] 5 2 6 3 2" xfId="3443" xr:uid="{00000000-0005-0000-0000-0000D1670000}"/>
    <cellStyle name="쉼표 [0] 5 2 6 3 2 2" xfId="4295" xr:uid="{00000000-0005-0000-0000-0000D2670000}"/>
    <cellStyle name="쉼표 [0] 5 2 6 3 2 2 2" xfId="5999" xr:uid="{00000000-0005-0000-0000-0000D3670000}"/>
    <cellStyle name="쉼표 [0] 5 2 6 3 2 2 2 2" xfId="11971" xr:uid="{00000000-0005-0000-0000-0000D4670000}"/>
    <cellStyle name="쉼표 [0] 5 2 6 3 2 2 2 2 2" xfId="23915" xr:uid="{00000000-0005-0000-0000-0000D5670000}"/>
    <cellStyle name="쉼표 [0] 5 2 6 3 2 2 2 2 2 2" xfId="47803" xr:uid="{00000000-0005-0000-0000-0000D6670000}"/>
    <cellStyle name="쉼표 [0] 5 2 6 3 2 2 2 2 3" xfId="35859" xr:uid="{00000000-0005-0000-0000-0000D7670000}"/>
    <cellStyle name="쉼표 [0] 5 2 6 3 2 2 2 3" xfId="17943" xr:uid="{00000000-0005-0000-0000-0000D8670000}"/>
    <cellStyle name="쉼표 [0] 5 2 6 3 2 2 2 3 2" xfId="41831" xr:uid="{00000000-0005-0000-0000-0000D9670000}"/>
    <cellStyle name="쉼표 [0] 5 2 6 3 2 2 2 4" xfId="29887" xr:uid="{00000000-0005-0000-0000-0000DA670000}"/>
    <cellStyle name="쉼표 [0] 5 2 6 3 2 2 3" xfId="8555" xr:uid="{00000000-0005-0000-0000-0000DB670000}"/>
    <cellStyle name="쉼표 [0] 5 2 6 3 2 2 3 2" xfId="14527" xr:uid="{00000000-0005-0000-0000-0000DC670000}"/>
    <cellStyle name="쉼표 [0] 5 2 6 3 2 2 3 2 2" xfId="26471" xr:uid="{00000000-0005-0000-0000-0000DD670000}"/>
    <cellStyle name="쉼표 [0] 5 2 6 3 2 2 3 2 2 2" xfId="50359" xr:uid="{00000000-0005-0000-0000-0000DE670000}"/>
    <cellStyle name="쉼표 [0] 5 2 6 3 2 2 3 2 3" xfId="38415" xr:uid="{00000000-0005-0000-0000-0000DF670000}"/>
    <cellStyle name="쉼표 [0] 5 2 6 3 2 2 3 3" xfId="20499" xr:uid="{00000000-0005-0000-0000-0000E0670000}"/>
    <cellStyle name="쉼표 [0] 5 2 6 3 2 2 3 3 2" xfId="44387" xr:uid="{00000000-0005-0000-0000-0000E1670000}"/>
    <cellStyle name="쉼표 [0] 5 2 6 3 2 2 3 4" xfId="32443" xr:uid="{00000000-0005-0000-0000-0000E2670000}"/>
    <cellStyle name="쉼표 [0] 5 2 6 3 2 2 4" xfId="10267" xr:uid="{00000000-0005-0000-0000-0000E3670000}"/>
    <cellStyle name="쉼표 [0] 5 2 6 3 2 2 4 2" xfId="22211" xr:uid="{00000000-0005-0000-0000-0000E4670000}"/>
    <cellStyle name="쉼표 [0] 5 2 6 3 2 2 4 2 2" xfId="46099" xr:uid="{00000000-0005-0000-0000-0000E5670000}"/>
    <cellStyle name="쉼표 [0] 5 2 6 3 2 2 4 3" xfId="34155" xr:uid="{00000000-0005-0000-0000-0000E6670000}"/>
    <cellStyle name="쉼표 [0] 5 2 6 3 2 2 5" xfId="16239" xr:uid="{00000000-0005-0000-0000-0000E7670000}"/>
    <cellStyle name="쉼표 [0] 5 2 6 3 2 2 5 2" xfId="40127" xr:uid="{00000000-0005-0000-0000-0000E8670000}"/>
    <cellStyle name="쉼표 [0] 5 2 6 3 2 2 6" xfId="28183" xr:uid="{00000000-0005-0000-0000-0000E9670000}"/>
    <cellStyle name="쉼표 [0] 5 2 6 3 2 3" xfId="5147" xr:uid="{00000000-0005-0000-0000-0000EA670000}"/>
    <cellStyle name="쉼표 [0] 5 2 6 3 2 3 2" xfId="11119" xr:uid="{00000000-0005-0000-0000-0000EB670000}"/>
    <cellStyle name="쉼표 [0] 5 2 6 3 2 3 2 2" xfId="23063" xr:uid="{00000000-0005-0000-0000-0000EC670000}"/>
    <cellStyle name="쉼표 [0] 5 2 6 3 2 3 2 2 2" xfId="46951" xr:uid="{00000000-0005-0000-0000-0000ED670000}"/>
    <cellStyle name="쉼표 [0] 5 2 6 3 2 3 2 3" xfId="35007" xr:uid="{00000000-0005-0000-0000-0000EE670000}"/>
    <cellStyle name="쉼표 [0] 5 2 6 3 2 3 3" xfId="17091" xr:uid="{00000000-0005-0000-0000-0000EF670000}"/>
    <cellStyle name="쉼표 [0] 5 2 6 3 2 3 3 2" xfId="40979" xr:uid="{00000000-0005-0000-0000-0000F0670000}"/>
    <cellStyle name="쉼표 [0] 5 2 6 3 2 3 4" xfId="29035" xr:uid="{00000000-0005-0000-0000-0000F1670000}"/>
    <cellStyle name="쉼표 [0] 5 2 6 3 2 4" xfId="6851" xr:uid="{00000000-0005-0000-0000-0000F2670000}"/>
    <cellStyle name="쉼표 [0] 5 2 6 3 2 4 2" xfId="12823" xr:uid="{00000000-0005-0000-0000-0000F3670000}"/>
    <cellStyle name="쉼표 [0] 5 2 6 3 2 4 2 2" xfId="24767" xr:uid="{00000000-0005-0000-0000-0000F4670000}"/>
    <cellStyle name="쉼표 [0] 5 2 6 3 2 4 2 2 2" xfId="48655" xr:uid="{00000000-0005-0000-0000-0000F5670000}"/>
    <cellStyle name="쉼표 [0] 5 2 6 3 2 4 2 3" xfId="36711" xr:uid="{00000000-0005-0000-0000-0000F6670000}"/>
    <cellStyle name="쉼표 [0] 5 2 6 3 2 4 3" xfId="18795" xr:uid="{00000000-0005-0000-0000-0000F7670000}"/>
    <cellStyle name="쉼표 [0] 5 2 6 3 2 4 3 2" xfId="42683" xr:uid="{00000000-0005-0000-0000-0000F8670000}"/>
    <cellStyle name="쉼표 [0] 5 2 6 3 2 4 4" xfId="30739" xr:uid="{00000000-0005-0000-0000-0000F9670000}"/>
    <cellStyle name="쉼표 [0] 5 2 6 3 2 5" xfId="7703" xr:uid="{00000000-0005-0000-0000-0000FA670000}"/>
    <cellStyle name="쉼표 [0] 5 2 6 3 2 5 2" xfId="13675" xr:uid="{00000000-0005-0000-0000-0000FB670000}"/>
    <cellStyle name="쉼표 [0] 5 2 6 3 2 5 2 2" xfId="25619" xr:uid="{00000000-0005-0000-0000-0000FC670000}"/>
    <cellStyle name="쉼표 [0] 5 2 6 3 2 5 2 2 2" xfId="49507" xr:uid="{00000000-0005-0000-0000-0000FD670000}"/>
    <cellStyle name="쉼표 [0] 5 2 6 3 2 5 2 3" xfId="37563" xr:uid="{00000000-0005-0000-0000-0000FE670000}"/>
    <cellStyle name="쉼표 [0] 5 2 6 3 2 5 3" xfId="19647" xr:uid="{00000000-0005-0000-0000-0000FF670000}"/>
    <cellStyle name="쉼표 [0] 5 2 6 3 2 5 3 2" xfId="43535" xr:uid="{00000000-0005-0000-0000-000000680000}"/>
    <cellStyle name="쉼표 [0] 5 2 6 3 2 5 4" xfId="31591" xr:uid="{00000000-0005-0000-0000-000001680000}"/>
    <cellStyle name="쉼표 [0] 5 2 6 3 2 6" xfId="9415" xr:uid="{00000000-0005-0000-0000-000002680000}"/>
    <cellStyle name="쉼표 [0] 5 2 6 3 2 6 2" xfId="21359" xr:uid="{00000000-0005-0000-0000-000003680000}"/>
    <cellStyle name="쉼표 [0] 5 2 6 3 2 6 2 2" xfId="45247" xr:uid="{00000000-0005-0000-0000-000004680000}"/>
    <cellStyle name="쉼표 [0] 5 2 6 3 2 6 3" xfId="33303" xr:uid="{00000000-0005-0000-0000-000005680000}"/>
    <cellStyle name="쉼표 [0] 5 2 6 3 2 7" xfId="15387" xr:uid="{00000000-0005-0000-0000-000006680000}"/>
    <cellStyle name="쉼표 [0] 5 2 6 3 2 7 2" xfId="39275" xr:uid="{00000000-0005-0000-0000-000007680000}"/>
    <cellStyle name="쉼표 [0] 5 2 6 3 2 8" xfId="27331" xr:uid="{00000000-0005-0000-0000-000008680000}"/>
    <cellStyle name="쉼표 [0] 5 2 6 3 3" xfId="3869" xr:uid="{00000000-0005-0000-0000-000009680000}"/>
    <cellStyle name="쉼표 [0] 5 2 6 3 3 2" xfId="5573" xr:uid="{00000000-0005-0000-0000-00000A680000}"/>
    <cellStyle name="쉼표 [0] 5 2 6 3 3 2 2" xfId="11545" xr:uid="{00000000-0005-0000-0000-00000B680000}"/>
    <cellStyle name="쉼표 [0] 5 2 6 3 3 2 2 2" xfId="23489" xr:uid="{00000000-0005-0000-0000-00000C680000}"/>
    <cellStyle name="쉼표 [0] 5 2 6 3 3 2 2 2 2" xfId="47377" xr:uid="{00000000-0005-0000-0000-00000D680000}"/>
    <cellStyle name="쉼표 [0] 5 2 6 3 3 2 2 3" xfId="35433" xr:uid="{00000000-0005-0000-0000-00000E680000}"/>
    <cellStyle name="쉼표 [0] 5 2 6 3 3 2 3" xfId="17517" xr:uid="{00000000-0005-0000-0000-00000F680000}"/>
    <cellStyle name="쉼표 [0] 5 2 6 3 3 2 3 2" xfId="41405" xr:uid="{00000000-0005-0000-0000-000010680000}"/>
    <cellStyle name="쉼표 [0] 5 2 6 3 3 2 4" xfId="29461" xr:uid="{00000000-0005-0000-0000-000011680000}"/>
    <cellStyle name="쉼표 [0] 5 2 6 3 3 3" xfId="8129" xr:uid="{00000000-0005-0000-0000-000012680000}"/>
    <cellStyle name="쉼표 [0] 5 2 6 3 3 3 2" xfId="14101" xr:uid="{00000000-0005-0000-0000-000013680000}"/>
    <cellStyle name="쉼표 [0] 5 2 6 3 3 3 2 2" xfId="26045" xr:uid="{00000000-0005-0000-0000-000014680000}"/>
    <cellStyle name="쉼표 [0] 5 2 6 3 3 3 2 2 2" xfId="49933" xr:uid="{00000000-0005-0000-0000-000015680000}"/>
    <cellStyle name="쉼표 [0] 5 2 6 3 3 3 2 3" xfId="37989" xr:uid="{00000000-0005-0000-0000-000016680000}"/>
    <cellStyle name="쉼표 [0] 5 2 6 3 3 3 3" xfId="20073" xr:uid="{00000000-0005-0000-0000-000017680000}"/>
    <cellStyle name="쉼표 [0] 5 2 6 3 3 3 3 2" xfId="43961" xr:uid="{00000000-0005-0000-0000-000018680000}"/>
    <cellStyle name="쉼표 [0] 5 2 6 3 3 3 4" xfId="32017" xr:uid="{00000000-0005-0000-0000-000019680000}"/>
    <cellStyle name="쉼표 [0] 5 2 6 3 3 4" xfId="9841" xr:uid="{00000000-0005-0000-0000-00001A680000}"/>
    <cellStyle name="쉼표 [0] 5 2 6 3 3 4 2" xfId="21785" xr:uid="{00000000-0005-0000-0000-00001B680000}"/>
    <cellStyle name="쉼표 [0] 5 2 6 3 3 4 2 2" xfId="45673" xr:uid="{00000000-0005-0000-0000-00001C680000}"/>
    <cellStyle name="쉼표 [0] 5 2 6 3 3 4 3" xfId="33729" xr:uid="{00000000-0005-0000-0000-00001D680000}"/>
    <cellStyle name="쉼표 [0] 5 2 6 3 3 5" xfId="15813" xr:uid="{00000000-0005-0000-0000-00001E680000}"/>
    <cellStyle name="쉼표 [0] 5 2 6 3 3 5 2" xfId="39701" xr:uid="{00000000-0005-0000-0000-00001F680000}"/>
    <cellStyle name="쉼표 [0] 5 2 6 3 3 6" xfId="27757" xr:uid="{00000000-0005-0000-0000-000020680000}"/>
    <cellStyle name="쉼표 [0] 5 2 6 3 4" xfId="4721" xr:uid="{00000000-0005-0000-0000-000021680000}"/>
    <cellStyle name="쉼표 [0] 5 2 6 3 4 2" xfId="10693" xr:uid="{00000000-0005-0000-0000-000022680000}"/>
    <cellStyle name="쉼표 [0] 5 2 6 3 4 2 2" xfId="22637" xr:uid="{00000000-0005-0000-0000-000023680000}"/>
    <cellStyle name="쉼표 [0] 5 2 6 3 4 2 2 2" xfId="46525" xr:uid="{00000000-0005-0000-0000-000024680000}"/>
    <cellStyle name="쉼표 [0] 5 2 6 3 4 2 3" xfId="34581" xr:uid="{00000000-0005-0000-0000-000025680000}"/>
    <cellStyle name="쉼표 [0] 5 2 6 3 4 3" xfId="16665" xr:uid="{00000000-0005-0000-0000-000026680000}"/>
    <cellStyle name="쉼표 [0] 5 2 6 3 4 3 2" xfId="40553" xr:uid="{00000000-0005-0000-0000-000027680000}"/>
    <cellStyle name="쉼표 [0] 5 2 6 3 4 4" xfId="28609" xr:uid="{00000000-0005-0000-0000-000028680000}"/>
    <cellStyle name="쉼표 [0] 5 2 6 3 5" xfId="6425" xr:uid="{00000000-0005-0000-0000-000029680000}"/>
    <cellStyle name="쉼표 [0] 5 2 6 3 5 2" xfId="12397" xr:uid="{00000000-0005-0000-0000-00002A680000}"/>
    <cellStyle name="쉼표 [0] 5 2 6 3 5 2 2" xfId="24341" xr:uid="{00000000-0005-0000-0000-00002B680000}"/>
    <cellStyle name="쉼표 [0] 5 2 6 3 5 2 2 2" xfId="48229" xr:uid="{00000000-0005-0000-0000-00002C680000}"/>
    <cellStyle name="쉼표 [0] 5 2 6 3 5 2 3" xfId="36285" xr:uid="{00000000-0005-0000-0000-00002D680000}"/>
    <cellStyle name="쉼표 [0] 5 2 6 3 5 3" xfId="18369" xr:uid="{00000000-0005-0000-0000-00002E680000}"/>
    <cellStyle name="쉼표 [0] 5 2 6 3 5 3 2" xfId="42257" xr:uid="{00000000-0005-0000-0000-00002F680000}"/>
    <cellStyle name="쉼표 [0] 5 2 6 3 5 4" xfId="30313" xr:uid="{00000000-0005-0000-0000-000030680000}"/>
    <cellStyle name="쉼표 [0] 5 2 6 3 6" xfId="7277" xr:uid="{00000000-0005-0000-0000-000031680000}"/>
    <cellStyle name="쉼표 [0] 5 2 6 3 6 2" xfId="13249" xr:uid="{00000000-0005-0000-0000-000032680000}"/>
    <cellStyle name="쉼표 [0] 5 2 6 3 6 2 2" xfId="25193" xr:uid="{00000000-0005-0000-0000-000033680000}"/>
    <cellStyle name="쉼표 [0] 5 2 6 3 6 2 2 2" xfId="49081" xr:uid="{00000000-0005-0000-0000-000034680000}"/>
    <cellStyle name="쉼표 [0] 5 2 6 3 6 2 3" xfId="37137" xr:uid="{00000000-0005-0000-0000-000035680000}"/>
    <cellStyle name="쉼표 [0] 5 2 6 3 6 3" xfId="19221" xr:uid="{00000000-0005-0000-0000-000036680000}"/>
    <cellStyle name="쉼표 [0] 5 2 6 3 6 3 2" xfId="43109" xr:uid="{00000000-0005-0000-0000-000037680000}"/>
    <cellStyle name="쉼표 [0] 5 2 6 3 6 4" xfId="31165" xr:uid="{00000000-0005-0000-0000-000038680000}"/>
    <cellStyle name="쉼표 [0] 5 2 6 3 7" xfId="8989" xr:uid="{00000000-0005-0000-0000-000039680000}"/>
    <cellStyle name="쉼표 [0] 5 2 6 3 7 2" xfId="20933" xr:uid="{00000000-0005-0000-0000-00003A680000}"/>
    <cellStyle name="쉼표 [0] 5 2 6 3 7 2 2" xfId="44821" xr:uid="{00000000-0005-0000-0000-00003B680000}"/>
    <cellStyle name="쉼표 [0] 5 2 6 3 7 3" xfId="32877" xr:uid="{00000000-0005-0000-0000-00003C680000}"/>
    <cellStyle name="쉼표 [0] 5 2 6 3 8" xfId="14961" xr:uid="{00000000-0005-0000-0000-00003D680000}"/>
    <cellStyle name="쉼표 [0] 5 2 6 3 8 2" xfId="38849" xr:uid="{00000000-0005-0000-0000-00003E680000}"/>
    <cellStyle name="쉼표 [0] 5 2 6 3 9" xfId="26905" xr:uid="{00000000-0005-0000-0000-00003F680000}"/>
    <cellStyle name="쉼표 [0] 5 2 6 4" xfId="3171" xr:uid="{00000000-0005-0000-0000-000040680000}"/>
    <cellStyle name="쉼표 [0] 5 2 6 4 2" xfId="4023" xr:uid="{00000000-0005-0000-0000-000041680000}"/>
    <cellStyle name="쉼표 [0] 5 2 6 4 2 2" xfId="5727" xr:uid="{00000000-0005-0000-0000-000042680000}"/>
    <cellStyle name="쉼표 [0] 5 2 6 4 2 2 2" xfId="11699" xr:uid="{00000000-0005-0000-0000-000043680000}"/>
    <cellStyle name="쉼표 [0] 5 2 6 4 2 2 2 2" xfId="23643" xr:uid="{00000000-0005-0000-0000-000044680000}"/>
    <cellStyle name="쉼표 [0] 5 2 6 4 2 2 2 2 2" xfId="47531" xr:uid="{00000000-0005-0000-0000-000045680000}"/>
    <cellStyle name="쉼표 [0] 5 2 6 4 2 2 2 3" xfId="35587" xr:uid="{00000000-0005-0000-0000-000046680000}"/>
    <cellStyle name="쉼표 [0] 5 2 6 4 2 2 3" xfId="17671" xr:uid="{00000000-0005-0000-0000-000047680000}"/>
    <cellStyle name="쉼표 [0] 5 2 6 4 2 2 3 2" xfId="41559" xr:uid="{00000000-0005-0000-0000-000048680000}"/>
    <cellStyle name="쉼표 [0] 5 2 6 4 2 2 4" xfId="29615" xr:uid="{00000000-0005-0000-0000-000049680000}"/>
    <cellStyle name="쉼표 [0] 5 2 6 4 2 3" xfId="8283" xr:uid="{00000000-0005-0000-0000-00004A680000}"/>
    <cellStyle name="쉼표 [0] 5 2 6 4 2 3 2" xfId="14255" xr:uid="{00000000-0005-0000-0000-00004B680000}"/>
    <cellStyle name="쉼표 [0] 5 2 6 4 2 3 2 2" xfId="26199" xr:uid="{00000000-0005-0000-0000-00004C680000}"/>
    <cellStyle name="쉼표 [0] 5 2 6 4 2 3 2 2 2" xfId="50087" xr:uid="{00000000-0005-0000-0000-00004D680000}"/>
    <cellStyle name="쉼표 [0] 5 2 6 4 2 3 2 3" xfId="38143" xr:uid="{00000000-0005-0000-0000-00004E680000}"/>
    <cellStyle name="쉼표 [0] 5 2 6 4 2 3 3" xfId="20227" xr:uid="{00000000-0005-0000-0000-00004F680000}"/>
    <cellStyle name="쉼표 [0] 5 2 6 4 2 3 3 2" xfId="44115" xr:uid="{00000000-0005-0000-0000-000050680000}"/>
    <cellStyle name="쉼표 [0] 5 2 6 4 2 3 4" xfId="32171" xr:uid="{00000000-0005-0000-0000-000051680000}"/>
    <cellStyle name="쉼표 [0] 5 2 6 4 2 4" xfId="9995" xr:uid="{00000000-0005-0000-0000-000052680000}"/>
    <cellStyle name="쉼표 [0] 5 2 6 4 2 4 2" xfId="21939" xr:uid="{00000000-0005-0000-0000-000053680000}"/>
    <cellStyle name="쉼표 [0] 5 2 6 4 2 4 2 2" xfId="45827" xr:uid="{00000000-0005-0000-0000-000054680000}"/>
    <cellStyle name="쉼표 [0] 5 2 6 4 2 4 3" xfId="33883" xr:uid="{00000000-0005-0000-0000-000055680000}"/>
    <cellStyle name="쉼표 [0] 5 2 6 4 2 5" xfId="15967" xr:uid="{00000000-0005-0000-0000-000056680000}"/>
    <cellStyle name="쉼표 [0] 5 2 6 4 2 5 2" xfId="39855" xr:uid="{00000000-0005-0000-0000-000057680000}"/>
    <cellStyle name="쉼표 [0] 5 2 6 4 2 6" xfId="27911" xr:uid="{00000000-0005-0000-0000-000058680000}"/>
    <cellStyle name="쉼표 [0] 5 2 6 4 3" xfId="4875" xr:uid="{00000000-0005-0000-0000-000059680000}"/>
    <cellStyle name="쉼표 [0] 5 2 6 4 3 2" xfId="10847" xr:uid="{00000000-0005-0000-0000-00005A680000}"/>
    <cellStyle name="쉼표 [0] 5 2 6 4 3 2 2" xfId="22791" xr:uid="{00000000-0005-0000-0000-00005B680000}"/>
    <cellStyle name="쉼표 [0] 5 2 6 4 3 2 2 2" xfId="46679" xr:uid="{00000000-0005-0000-0000-00005C680000}"/>
    <cellStyle name="쉼표 [0] 5 2 6 4 3 2 3" xfId="34735" xr:uid="{00000000-0005-0000-0000-00005D680000}"/>
    <cellStyle name="쉼표 [0] 5 2 6 4 3 3" xfId="16819" xr:uid="{00000000-0005-0000-0000-00005E680000}"/>
    <cellStyle name="쉼표 [0] 5 2 6 4 3 3 2" xfId="40707" xr:uid="{00000000-0005-0000-0000-00005F680000}"/>
    <cellStyle name="쉼표 [0] 5 2 6 4 3 4" xfId="28763" xr:uid="{00000000-0005-0000-0000-000060680000}"/>
    <cellStyle name="쉼표 [0] 5 2 6 4 4" xfId="6579" xr:uid="{00000000-0005-0000-0000-000061680000}"/>
    <cellStyle name="쉼표 [0] 5 2 6 4 4 2" xfId="12551" xr:uid="{00000000-0005-0000-0000-000062680000}"/>
    <cellStyle name="쉼표 [0] 5 2 6 4 4 2 2" xfId="24495" xr:uid="{00000000-0005-0000-0000-000063680000}"/>
    <cellStyle name="쉼표 [0] 5 2 6 4 4 2 2 2" xfId="48383" xr:uid="{00000000-0005-0000-0000-000064680000}"/>
    <cellStyle name="쉼표 [0] 5 2 6 4 4 2 3" xfId="36439" xr:uid="{00000000-0005-0000-0000-000065680000}"/>
    <cellStyle name="쉼표 [0] 5 2 6 4 4 3" xfId="18523" xr:uid="{00000000-0005-0000-0000-000066680000}"/>
    <cellStyle name="쉼표 [0] 5 2 6 4 4 3 2" xfId="42411" xr:uid="{00000000-0005-0000-0000-000067680000}"/>
    <cellStyle name="쉼표 [0] 5 2 6 4 4 4" xfId="30467" xr:uid="{00000000-0005-0000-0000-000068680000}"/>
    <cellStyle name="쉼표 [0] 5 2 6 4 5" xfId="7431" xr:uid="{00000000-0005-0000-0000-000069680000}"/>
    <cellStyle name="쉼표 [0] 5 2 6 4 5 2" xfId="13403" xr:uid="{00000000-0005-0000-0000-00006A680000}"/>
    <cellStyle name="쉼표 [0] 5 2 6 4 5 2 2" xfId="25347" xr:uid="{00000000-0005-0000-0000-00006B680000}"/>
    <cellStyle name="쉼표 [0] 5 2 6 4 5 2 2 2" xfId="49235" xr:uid="{00000000-0005-0000-0000-00006C680000}"/>
    <cellStyle name="쉼표 [0] 5 2 6 4 5 2 3" xfId="37291" xr:uid="{00000000-0005-0000-0000-00006D680000}"/>
    <cellStyle name="쉼표 [0] 5 2 6 4 5 3" xfId="19375" xr:uid="{00000000-0005-0000-0000-00006E680000}"/>
    <cellStyle name="쉼표 [0] 5 2 6 4 5 3 2" xfId="43263" xr:uid="{00000000-0005-0000-0000-00006F680000}"/>
    <cellStyle name="쉼표 [0] 5 2 6 4 5 4" xfId="31319" xr:uid="{00000000-0005-0000-0000-000070680000}"/>
    <cellStyle name="쉼표 [0] 5 2 6 4 6" xfId="9143" xr:uid="{00000000-0005-0000-0000-000071680000}"/>
    <cellStyle name="쉼표 [0] 5 2 6 4 6 2" xfId="21087" xr:uid="{00000000-0005-0000-0000-000072680000}"/>
    <cellStyle name="쉼표 [0] 5 2 6 4 6 2 2" xfId="44975" xr:uid="{00000000-0005-0000-0000-000073680000}"/>
    <cellStyle name="쉼표 [0] 5 2 6 4 6 3" xfId="33031" xr:uid="{00000000-0005-0000-0000-000074680000}"/>
    <cellStyle name="쉼표 [0] 5 2 6 4 7" xfId="15115" xr:uid="{00000000-0005-0000-0000-000075680000}"/>
    <cellStyle name="쉼표 [0] 5 2 6 4 7 2" xfId="39003" xr:uid="{00000000-0005-0000-0000-000076680000}"/>
    <cellStyle name="쉼표 [0] 5 2 6 4 8" xfId="27059" xr:uid="{00000000-0005-0000-0000-000077680000}"/>
    <cellStyle name="쉼표 [0] 5 2 6 5" xfId="3597" xr:uid="{00000000-0005-0000-0000-000078680000}"/>
    <cellStyle name="쉼표 [0] 5 2 6 5 2" xfId="5301" xr:uid="{00000000-0005-0000-0000-000079680000}"/>
    <cellStyle name="쉼표 [0] 5 2 6 5 2 2" xfId="11273" xr:uid="{00000000-0005-0000-0000-00007A680000}"/>
    <cellStyle name="쉼표 [0] 5 2 6 5 2 2 2" xfId="23217" xr:uid="{00000000-0005-0000-0000-00007B680000}"/>
    <cellStyle name="쉼표 [0] 5 2 6 5 2 2 2 2" xfId="47105" xr:uid="{00000000-0005-0000-0000-00007C680000}"/>
    <cellStyle name="쉼표 [0] 5 2 6 5 2 2 3" xfId="35161" xr:uid="{00000000-0005-0000-0000-00007D680000}"/>
    <cellStyle name="쉼표 [0] 5 2 6 5 2 3" xfId="17245" xr:uid="{00000000-0005-0000-0000-00007E680000}"/>
    <cellStyle name="쉼표 [0] 5 2 6 5 2 3 2" xfId="41133" xr:uid="{00000000-0005-0000-0000-00007F680000}"/>
    <cellStyle name="쉼표 [0] 5 2 6 5 2 4" xfId="29189" xr:uid="{00000000-0005-0000-0000-000080680000}"/>
    <cellStyle name="쉼표 [0] 5 2 6 5 3" xfId="7857" xr:uid="{00000000-0005-0000-0000-000081680000}"/>
    <cellStyle name="쉼표 [0] 5 2 6 5 3 2" xfId="13829" xr:uid="{00000000-0005-0000-0000-000082680000}"/>
    <cellStyle name="쉼표 [0] 5 2 6 5 3 2 2" xfId="25773" xr:uid="{00000000-0005-0000-0000-000083680000}"/>
    <cellStyle name="쉼표 [0] 5 2 6 5 3 2 2 2" xfId="49661" xr:uid="{00000000-0005-0000-0000-000084680000}"/>
    <cellStyle name="쉼표 [0] 5 2 6 5 3 2 3" xfId="37717" xr:uid="{00000000-0005-0000-0000-000085680000}"/>
    <cellStyle name="쉼표 [0] 5 2 6 5 3 3" xfId="19801" xr:uid="{00000000-0005-0000-0000-000086680000}"/>
    <cellStyle name="쉼표 [0] 5 2 6 5 3 3 2" xfId="43689" xr:uid="{00000000-0005-0000-0000-000087680000}"/>
    <cellStyle name="쉼표 [0] 5 2 6 5 3 4" xfId="31745" xr:uid="{00000000-0005-0000-0000-000088680000}"/>
    <cellStyle name="쉼표 [0] 5 2 6 5 4" xfId="9569" xr:uid="{00000000-0005-0000-0000-000089680000}"/>
    <cellStyle name="쉼표 [0] 5 2 6 5 4 2" xfId="21513" xr:uid="{00000000-0005-0000-0000-00008A680000}"/>
    <cellStyle name="쉼표 [0] 5 2 6 5 4 2 2" xfId="45401" xr:uid="{00000000-0005-0000-0000-00008B680000}"/>
    <cellStyle name="쉼표 [0] 5 2 6 5 4 3" xfId="33457" xr:uid="{00000000-0005-0000-0000-00008C680000}"/>
    <cellStyle name="쉼표 [0] 5 2 6 5 5" xfId="15541" xr:uid="{00000000-0005-0000-0000-00008D680000}"/>
    <cellStyle name="쉼표 [0] 5 2 6 5 5 2" xfId="39429" xr:uid="{00000000-0005-0000-0000-00008E680000}"/>
    <cellStyle name="쉼표 [0] 5 2 6 5 6" xfId="27485" xr:uid="{00000000-0005-0000-0000-00008F680000}"/>
    <cellStyle name="쉼표 [0] 5 2 6 6" xfId="4449" xr:uid="{00000000-0005-0000-0000-000090680000}"/>
    <cellStyle name="쉼표 [0] 5 2 6 6 2" xfId="10421" xr:uid="{00000000-0005-0000-0000-000091680000}"/>
    <cellStyle name="쉼표 [0] 5 2 6 6 2 2" xfId="22365" xr:uid="{00000000-0005-0000-0000-000092680000}"/>
    <cellStyle name="쉼표 [0] 5 2 6 6 2 2 2" xfId="46253" xr:uid="{00000000-0005-0000-0000-000093680000}"/>
    <cellStyle name="쉼표 [0] 5 2 6 6 2 3" xfId="34309" xr:uid="{00000000-0005-0000-0000-000094680000}"/>
    <cellStyle name="쉼표 [0] 5 2 6 6 3" xfId="16393" xr:uid="{00000000-0005-0000-0000-000095680000}"/>
    <cellStyle name="쉼표 [0] 5 2 6 6 3 2" xfId="40281" xr:uid="{00000000-0005-0000-0000-000096680000}"/>
    <cellStyle name="쉼표 [0] 5 2 6 6 4" xfId="28337" xr:uid="{00000000-0005-0000-0000-000097680000}"/>
    <cellStyle name="쉼표 [0] 5 2 6 7" xfId="6153" xr:uid="{00000000-0005-0000-0000-000098680000}"/>
    <cellStyle name="쉼표 [0] 5 2 6 7 2" xfId="12125" xr:uid="{00000000-0005-0000-0000-000099680000}"/>
    <cellStyle name="쉼표 [0] 5 2 6 7 2 2" xfId="24069" xr:uid="{00000000-0005-0000-0000-00009A680000}"/>
    <cellStyle name="쉼표 [0] 5 2 6 7 2 2 2" xfId="47957" xr:uid="{00000000-0005-0000-0000-00009B680000}"/>
    <cellStyle name="쉼표 [0] 5 2 6 7 2 3" xfId="36013" xr:uid="{00000000-0005-0000-0000-00009C680000}"/>
    <cellStyle name="쉼표 [0] 5 2 6 7 3" xfId="18097" xr:uid="{00000000-0005-0000-0000-00009D680000}"/>
    <cellStyle name="쉼표 [0] 5 2 6 7 3 2" xfId="41985" xr:uid="{00000000-0005-0000-0000-00009E680000}"/>
    <cellStyle name="쉼표 [0] 5 2 6 7 4" xfId="30041" xr:uid="{00000000-0005-0000-0000-00009F680000}"/>
    <cellStyle name="쉼표 [0] 5 2 6 8" xfId="7005" xr:uid="{00000000-0005-0000-0000-0000A0680000}"/>
    <cellStyle name="쉼표 [0] 5 2 6 8 2" xfId="12977" xr:uid="{00000000-0005-0000-0000-0000A1680000}"/>
    <cellStyle name="쉼표 [0] 5 2 6 8 2 2" xfId="24921" xr:uid="{00000000-0005-0000-0000-0000A2680000}"/>
    <cellStyle name="쉼표 [0] 5 2 6 8 2 2 2" xfId="48809" xr:uid="{00000000-0005-0000-0000-0000A3680000}"/>
    <cellStyle name="쉼표 [0] 5 2 6 8 2 3" xfId="36865" xr:uid="{00000000-0005-0000-0000-0000A4680000}"/>
    <cellStyle name="쉼표 [0] 5 2 6 8 3" xfId="18949" xr:uid="{00000000-0005-0000-0000-0000A5680000}"/>
    <cellStyle name="쉼표 [0] 5 2 6 8 3 2" xfId="42837" xr:uid="{00000000-0005-0000-0000-0000A6680000}"/>
    <cellStyle name="쉼표 [0] 5 2 6 8 4" xfId="30893" xr:uid="{00000000-0005-0000-0000-0000A7680000}"/>
    <cellStyle name="쉼표 [0] 5 2 6 9" xfId="8717" xr:uid="{00000000-0005-0000-0000-0000A8680000}"/>
    <cellStyle name="쉼표 [0] 5 2 6 9 2" xfId="20661" xr:uid="{00000000-0005-0000-0000-0000A9680000}"/>
    <cellStyle name="쉼표 [0] 5 2 6 9 2 2" xfId="44549" xr:uid="{00000000-0005-0000-0000-0000AA680000}"/>
    <cellStyle name="쉼표 [0] 5 2 6 9 3" xfId="32605" xr:uid="{00000000-0005-0000-0000-0000AB680000}"/>
    <cellStyle name="쉼표 [0] 5 2 7" xfId="2759" xr:uid="{00000000-0005-0000-0000-0000AC680000}"/>
    <cellStyle name="쉼표 [0] 5 2 7 10" xfId="14711" xr:uid="{00000000-0005-0000-0000-0000AD680000}"/>
    <cellStyle name="쉼표 [0] 5 2 7 10 2" xfId="38599" xr:uid="{00000000-0005-0000-0000-0000AE680000}"/>
    <cellStyle name="쉼표 [0] 5 2 7 11" xfId="26655" xr:uid="{00000000-0005-0000-0000-0000AF680000}"/>
    <cellStyle name="쉼표 [0] 5 2 7 2" xfId="2907" xr:uid="{00000000-0005-0000-0000-0000B0680000}"/>
    <cellStyle name="쉼표 [0] 5 2 7 2 2" xfId="3333" xr:uid="{00000000-0005-0000-0000-0000B1680000}"/>
    <cellStyle name="쉼표 [0] 5 2 7 2 2 2" xfId="4185" xr:uid="{00000000-0005-0000-0000-0000B2680000}"/>
    <cellStyle name="쉼표 [0] 5 2 7 2 2 2 2" xfId="5889" xr:uid="{00000000-0005-0000-0000-0000B3680000}"/>
    <cellStyle name="쉼표 [0] 5 2 7 2 2 2 2 2" xfId="11861" xr:uid="{00000000-0005-0000-0000-0000B4680000}"/>
    <cellStyle name="쉼표 [0] 5 2 7 2 2 2 2 2 2" xfId="23805" xr:uid="{00000000-0005-0000-0000-0000B5680000}"/>
    <cellStyle name="쉼표 [0] 5 2 7 2 2 2 2 2 2 2" xfId="47693" xr:uid="{00000000-0005-0000-0000-0000B6680000}"/>
    <cellStyle name="쉼표 [0] 5 2 7 2 2 2 2 2 3" xfId="35749" xr:uid="{00000000-0005-0000-0000-0000B7680000}"/>
    <cellStyle name="쉼표 [0] 5 2 7 2 2 2 2 3" xfId="17833" xr:uid="{00000000-0005-0000-0000-0000B8680000}"/>
    <cellStyle name="쉼표 [0] 5 2 7 2 2 2 2 3 2" xfId="41721" xr:uid="{00000000-0005-0000-0000-0000B9680000}"/>
    <cellStyle name="쉼표 [0] 5 2 7 2 2 2 2 4" xfId="29777" xr:uid="{00000000-0005-0000-0000-0000BA680000}"/>
    <cellStyle name="쉼표 [0] 5 2 7 2 2 2 3" xfId="8445" xr:uid="{00000000-0005-0000-0000-0000BB680000}"/>
    <cellStyle name="쉼표 [0] 5 2 7 2 2 2 3 2" xfId="14417" xr:uid="{00000000-0005-0000-0000-0000BC680000}"/>
    <cellStyle name="쉼표 [0] 5 2 7 2 2 2 3 2 2" xfId="26361" xr:uid="{00000000-0005-0000-0000-0000BD680000}"/>
    <cellStyle name="쉼표 [0] 5 2 7 2 2 2 3 2 2 2" xfId="50249" xr:uid="{00000000-0005-0000-0000-0000BE680000}"/>
    <cellStyle name="쉼표 [0] 5 2 7 2 2 2 3 2 3" xfId="38305" xr:uid="{00000000-0005-0000-0000-0000BF680000}"/>
    <cellStyle name="쉼표 [0] 5 2 7 2 2 2 3 3" xfId="20389" xr:uid="{00000000-0005-0000-0000-0000C0680000}"/>
    <cellStyle name="쉼표 [0] 5 2 7 2 2 2 3 3 2" xfId="44277" xr:uid="{00000000-0005-0000-0000-0000C1680000}"/>
    <cellStyle name="쉼표 [0] 5 2 7 2 2 2 3 4" xfId="32333" xr:uid="{00000000-0005-0000-0000-0000C2680000}"/>
    <cellStyle name="쉼표 [0] 5 2 7 2 2 2 4" xfId="10157" xr:uid="{00000000-0005-0000-0000-0000C3680000}"/>
    <cellStyle name="쉼표 [0] 5 2 7 2 2 2 4 2" xfId="22101" xr:uid="{00000000-0005-0000-0000-0000C4680000}"/>
    <cellStyle name="쉼표 [0] 5 2 7 2 2 2 4 2 2" xfId="45989" xr:uid="{00000000-0005-0000-0000-0000C5680000}"/>
    <cellStyle name="쉼표 [0] 5 2 7 2 2 2 4 3" xfId="34045" xr:uid="{00000000-0005-0000-0000-0000C6680000}"/>
    <cellStyle name="쉼표 [0] 5 2 7 2 2 2 5" xfId="16129" xr:uid="{00000000-0005-0000-0000-0000C7680000}"/>
    <cellStyle name="쉼표 [0] 5 2 7 2 2 2 5 2" xfId="40017" xr:uid="{00000000-0005-0000-0000-0000C8680000}"/>
    <cellStyle name="쉼표 [0] 5 2 7 2 2 2 6" xfId="28073" xr:uid="{00000000-0005-0000-0000-0000C9680000}"/>
    <cellStyle name="쉼표 [0] 5 2 7 2 2 3" xfId="5037" xr:uid="{00000000-0005-0000-0000-0000CA680000}"/>
    <cellStyle name="쉼표 [0] 5 2 7 2 2 3 2" xfId="11009" xr:uid="{00000000-0005-0000-0000-0000CB680000}"/>
    <cellStyle name="쉼표 [0] 5 2 7 2 2 3 2 2" xfId="22953" xr:uid="{00000000-0005-0000-0000-0000CC680000}"/>
    <cellStyle name="쉼표 [0] 5 2 7 2 2 3 2 2 2" xfId="46841" xr:uid="{00000000-0005-0000-0000-0000CD680000}"/>
    <cellStyle name="쉼표 [0] 5 2 7 2 2 3 2 3" xfId="34897" xr:uid="{00000000-0005-0000-0000-0000CE680000}"/>
    <cellStyle name="쉼표 [0] 5 2 7 2 2 3 3" xfId="16981" xr:uid="{00000000-0005-0000-0000-0000CF680000}"/>
    <cellStyle name="쉼표 [0] 5 2 7 2 2 3 3 2" xfId="40869" xr:uid="{00000000-0005-0000-0000-0000D0680000}"/>
    <cellStyle name="쉼표 [0] 5 2 7 2 2 3 4" xfId="28925" xr:uid="{00000000-0005-0000-0000-0000D1680000}"/>
    <cellStyle name="쉼표 [0] 5 2 7 2 2 4" xfId="6741" xr:uid="{00000000-0005-0000-0000-0000D2680000}"/>
    <cellStyle name="쉼표 [0] 5 2 7 2 2 4 2" xfId="12713" xr:uid="{00000000-0005-0000-0000-0000D3680000}"/>
    <cellStyle name="쉼표 [0] 5 2 7 2 2 4 2 2" xfId="24657" xr:uid="{00000000-0005-0000-0000-0000D4680000}"/>
    <cellStyle name="쉼표 [0] 5 2 7 2 2 4 2 2 2" xfId="48545" xr:uid="{00000000-0005-0000-0000-0000D5680000}"/>
    <cellStyle name="쉼표 [0] 5 2 7 2 2 4 2 3" xfId="36601" xr:uid="{00000000-0005-0000-0000-0000D6680000}"/>
    <cellStyle name="쉼표 [0] 5 2 7 2 2 4 3" xfId="18685" xr:uid="{00000000-0005-0000-0000-0000D7680000}"/>
    <cellStyle name="쉼표 [0] 5 2 7 2 2 4 3 2" xfId="42573" xr:uid="{00000000-0005-0000-0000-0000D8680000}"/>
    <cellStyle name="쉼표 [0] 5 2 7 2 2 4 4" xfId="30629" xr:uid="{00000000-0005-0000-0000-0000D9680000}"/>
    <cellStyle name="쉼표 [0] 5 2 7 2 2 5" xfId="7593" xr:uid="{00000000-0005-0000-0000-0000DA680000}"/>
    <cellStyle name="쉼표 [0] 5 2 7 2 2 5 2" xfId="13565" xr:uid="{00000000-0005-0000-0000-0000DB680000}"/>
    <cellStyle name="쉼표 [0] 5 2 7 2 2 5 2 2" xfId="25509" xr:uid="{00000000-0005-0000-0000-0000DC680000}"/>
    <cellStyle name="쉼표 [0] 5 2 7 2 2 5 2 2 2" xfId="49397" xr:uid="{00000000-0005-0000-0000-0000DD680000}"/>
    <cellStyle name="쉼표 [0] 5 2 7 2 2 5 2 3" xfId="37453" xr:uid="{00000000-0005-0000-0000-0000DE680000}"/>
    <cellStyle name="쉼표 [0] 5 2 7 2 2 5 3" xfId="19537" xr:uid="{00000000-0005-0000-0000-0000DF680000}"/>
    <cellStyle name="쉼표 [0] 5 2 7 2 2 5 3 2" xfId="43425" xr:uid="{00000000-0005-0000-0000-0000E0680000}"/>
    <cellStyle name="쉼표 [0] 5 2 7 2 2 5 4" xfId="31481" xr:uid="{00000000-0005-0000-0000-0000E1680000}"/>
    <cellStyle name="쉼표 [0] 5 2 7 2 2 6" xfId="9305" xr:uid="{00000000-0005-0000-0000-0000E2680000}"/>
    <cellStyle name="쉼표 [0] 5 2 7 2 2 6 2" xfId="21249" xr:uid="{00000000-0005-0000-0000-0000E3680000}"/>
    <cellStyle name="쉼표 [0] 5 2 7 2 2 6 2 2" xfId="45137" xr:uid="{00000000-0005-0000-0000-0000E4680000}"/>
    <cellStyle name="쉼표 [0] 5 2 7 2 2 6 3" xfId="33193" xr:uid="{00000000-0005-0000-0000-0000E5680000}"/>
    <cellStyle name="쉼표 [0] 5 2 7 2 2 7" xfId="15277" xr:uid="{00000000-0005-0000-0000-0000E6680000}"/>
    <cellStyle name="쉼표 [0] 5 2 7 2 2 7 2" xfId="39165" xr:uid="{00000000-0005-0000-0000-0000E7680000}"/>
    <cellStyle name="쉼표 [0] 5 2 7 2 2 8" xfId="27221" xr:uid="{00000000-0005-0000-0000-0000E8680000}"/>
    <cellStyle name="쉼표 [0] 5 2 7 2 3" xfId="3759" xr:uid="{00000000-0005-0000-0000-0000E9680000}"/>
    <cellStyle name="쉼표 [0] 5 2 7 2 3 2" xfId="5463" xr:uid="{00000000-0005-0000-0000-0000EA680000}"/>
    <cellStyle name="쉼표 [0] 5 2 7 2 3 2 2" xfId="11435" xr:uid="{00000000-0005-0000-0000-0000EB680000}"/>
    <cellStyle name="쉼표 [0] 5 2 7 2 3 2 2 2" xfId="23379" xr:uid="{00000000-0005-0000-0000-0000EC680000}"/>
    <cellStyle name="쉼표 [0] 5 2 7 2 3 2 2 2 2" xfId="47267" xr:uid="{00000000-0005-0000-0000-0000ED680000}"/>
    <cellStyle name="쉼표 [0] 5 2 7 2 3 2 2 3" xfId="35323" xr:uid="{00000000-0005-0000-0000-0000EE680000}"/>
    <cellStyle name="쉼표 [0] 5 2 7 2 3 2 3" xfId="17407" xr:uid="{00000000-0005-0000-0000-0000EF680000}"/>
    <cellStyle name="쉼표 [0] 5 2 7 2 3 2 3 2" xfId="41295" xr:uid="{00000000-0005-0000-0000-0000F0680000}"/>
    <cellStyle name="쉼표 [0] 5 2 7 2 3 2 4" xfId="29351" xr:uid="{00000000-0005-0000-0000-0000F1680000}"/>
    <cellStyle name="쉼표 [0] 5 2 7 2 3 3" xfId="8019" xr:uid="{00000000-0005-0000-0000-0000F2680000}"/>
    <cellStyle name="쉼표 [0] 5 2 7 2 3 3 2" xfId="13991" xr:uid="{00000000-0005-0000-0000-0000F3680000}"/>
    <cellStyle name="쉼표 [0] 5 2 7 2 3 3 2 2" xfId="25935" xr:uid="{00000000-0005-0000-0000-0000F4680000}"/>
    <cellStyle name="쉼표 [0] 5 2 7 2 3 3 2 2 2" xfId="49823" xr:uid="{00000000-0005-0000-0000-0000F5680000}"/>
    <cellStyle name="쉼표 [0] 5 2 7 2 3 3 2 3" xfId="37879" xr:uid="{00000000-0005-0000-0000-0000F6680000}"/>
    <cellStyle name="쉼표 [0] 5 2 7 2 3 3 3" xfId="19963" xr:uid="{00000000-0005-0000-0000-0000F7680000}"/>
    <cellStyle name="쉼표 [0] 5 2 7 2 3 3 3 2" xfId="43851" xr:uid="{00000000-0005-0000-0000-0000F8680000}"/>
    <cellStyle name="쉼표 [0] 5 2 7 2 3 3 4" xfId="31907" xr:uid="{00000000-0005-0000-0000-0000F9680000}"/>
    <cellStyle name="쉼표 [0] 5 2 7 2 3 4" xfId="9731" xr:uid="{00000000-0005-0000-0000-0000FA680000}"/>
    <cellStyle name="쉼표 [0] 5 2 7 2 3 4 2" xfId="21675" xr:uid="{00000000-0005-0000-0000-0000FB680000}"/>
    <cellStyle name="쉼표 [0] 5 2 7 2 3 4 2 2" xfId="45563" xr:uid="{00000000-0005-0000-0000-0000FC680000}"/>
    <cellStyle name="쉼표 [0] 5 2 7 2 3 4 3" xfId="33619" xr:uid="{00000000-0005-0000-0000-0000FD680000}"/>
    <cellStyle name="쉼표 [0] 5 2 7 2 3 5" xfId="15703" xr:uid="{00000000-0005-0000-0000-0000FE680000}"/>
    <cellStyle name="쉼표 [0] 5 2 7 2 3 5 2" xfId="39591" xr:uid="{00000000-0005-0000-0000-0000FF680000}"/>
    <cellStyle name="쉼표 [0] 5 2 7 2 3 6" xfId="27647" xr:uid="{00000000-0005-0000-0000-000000690000}"/>
    <cellStyle name="쉼표 [0] 5 2 7 2 4" xfId="4611" xr:uid="{00000000-0005-0000-0000-000001690000}"/>
    <cellStyle name="쉼표 [0] 5 2 7 2 4 2" xfId="10583" xr:uid="{00000000-0005-0000-0000-000002690000}"/>
    <cellStyle name="쉼표 [0] 5 2 7 2 4 2 2" xfId="22527" xr:uid="{00000000-0005-0000-0000-000003690000}"/>
    <cellStyle name="쉼표 [0] 5 2 7 2 4 2 2 2" xfId="46415" xr:uid="{00000000-0005-0000-0000-000004690000}"/>
    <cellStyle name="쉼표 [0] 5 2 7 2 4 2 3" xfId="34471" xr:uid="{00000000-0005-0000-0000-000005690000}"/>
    <cellStyle name="쉼표 [0] 5 2 7 2 4 3" xfId="16555" xr:uid="{00000000-0005-0000-0000-000006690000}"/>
    <cellStyle name="쉼표 [0] 5 2 7 2 4 3 2" xfId="40443" xr:uid="{00000000-0005-0000-0000-000007690000}"/>
    <cellStyle name="쉼표 [0] 5 2 7 2 4 4" xfId="28499" xr:uid="{00000000-0005-0000-0000-000008690000}"/>
    <cellStyle name="쉼표 [0] 5 2 7 2 5" xfId="6315" xr:uid="{00000000-0005-0000-0000-000009690000}"/>
    <cellStyle name="쉼표 [0] 5 2 7 2 5 2" xfId="12287" xr:uid="{00000000-0005-0000-0000-00000A690000}"/>
    <cellStyle name="쉼표 [0] 5 2 7 2 5 2 2" xfId="24231" xr:uid="{00000000-0005-0000-0000-00000B690000}"/>
    <cellStyle name="쉼표 [0] 5 2 7 2 5 2 2 2" xfId="48119" xr:uid="{00000000-0005-0000-0000-00000C690000}"/>
    <cellStyle name="쉼표 [0] 5 2 7 2 5 2 3" xfId="36175" xr:uid="{00000000-0005-0000-0000-00000D690000}"/>
    <cellStyle name="쉼표 [0] 5 2 7 2 5 3" xfId="18259" xr:uid="{00000000-0005-0000-0000-00000E690000}"/>
    <cellStyle name="쉼표 [0] 5 2 7 2 5 3 2" xfId="42147" xr:uid="{00000000-0005-0000-0000-00000F690000}"/>
    <cellStyle name="쉼표 [0] 5 2 7 2 5 4" xfId="30203" xr:uid="{00000000-0005-0000-0000-000010690000}"/>
    <cellStyle name="쉼표 [0] 5 2 7 2 6" xfId="7167" xr:uid="{00000000-0005-0000-0000-000011690000}"/>
    <cellStyle name="쉼표 [0] 5 2 7 2 6 2" xfId="13139" xr:uid="{00000000-0005-0000-0000-000012690000}"/>
    <cellStyle name="쉼표 [0] 5 2 7 2 6 2 2" xfId="25083" xr:uid="{00000000-0005-0000-0000-000013690000}"/>
    <cellStyle name="쉼표 [0] 5 2 7 2 6 2 2 2" xfId="48971" xr:uid="{00000000-0005-0000-0000-000014690000}"/>
    <cellStyle name="쉼표 [0] 5 2 7 2 6 2 3" xfId="37027" xr:uid="{00000000-0005-0000-0000-000015690000}"/>
    <cellStyle name="쉼표 [0] 5 2 7 2 6 3" xfId="19111" xr:uid="{00000000-0005-0000-0000-000016690000}"/>
    <cellStyle name="쉼표 [0] 5 2 7 2 6 3 2" xfId="42999" xr:uid="{00000000-0005-0000-0000-000017690000}"/>
    <cellStyle name="쉼표 [0] 5 2 7 2 6 4" xfId="31055" xr:uid="{00000000-0005-0000-0000-000018690000}"/>
    <cellStyle name="쉼표 [0] 5 2 7 2 7" xfId="8879" xr:uid="{00000000-0005-0000-0000-000019690000}"/>
    <cellStyle name="쉼표 [0] 5 2 7 2 7 2" xfId="20823" xr:uid="{00000000-0005-0000-0000-00001A690000}"/>
    <cellStyle name="쉼표 [0] 5 2 7 2 7 2 2" xfId="44711" xr:uid="{00000000-0005-0000-0000-00001B690000}"/>
    <cellStyle name="쉼표 [0] 5 2 7 2 7 3" xfId="32767" xr:uid="{00000000-0005-0000-0000-00001C690000}"/>
    <cellStyle name="쉼표 [0] 5 2 7 2 8" xfId="14851" xr:uid="{00000000-0005-0000-0000-00001D690000}"/>
    <cellStyle name="쉼표 [0] 5 2 7 2 8 2" xfId="38739" xr:uid="{00000000-0005-0000-0000-00001E690000}"/>
    <cellStyle name="쉼표 [0] 5 2 7 2 9" xfId="26795" xr:uid="{00000000-0005-0000-0000-00001F690000}"/>
    <cellStyle name="쉼표 [0] 5 2 7 3" xfId="3039" xr:uid="{00000000-0005-0000-0000-000020690000}"/>
    <cellStyle name="쉼표 [0] 5 2 7 3 2" xfId="3465" xr:uid="{00000000-0005-0000-0000-000021690000}"/>
    <cellStyle name="쉼표 [0] 5 2 7 3 2 2" xfId="4317" xr:uid="{00000000-0005-0000-0000-000022690000}"/>
    <cellStyle name="쉼표 [0] 5 2 7 3 2 2 2" xfId="6021" xr:uid="{00000000-0005-0000-0000-000023690000}"/>
    <cellStyle name="쉼표 [0] 5 2 7 3 2 2 2 2" xfId="11993" xr:uid="{00000000-0005-0000-0000-000024690000}"/>
    <cellStyle name="쉼표 [0] 5 2 7 3 2 2 2 2 2" xfId="23937" xr:uid="{00000000-0005-0000-0000-000025690000}"/>
    <cellStyle name="쉼표 [0] 5 2 7 3 2 2 2 2 2 2" xfId="47825" xr:uid="{00000000-0005-0000-0000-000026690000}"/>
    <cellStyle name="쉼표 [0] 5 2 7 3 2 2 2 2 3" xfId="35881" xr:uid="{00000000-0005-0000-0000-000027690000}"/>
    <cellStyle name="쉼표 [0] 5 2 7 3 2 2 2 3" xfId="17965" xr:uid="{00000000-0005-0000-0000-000028690000}"/>
    <cellStyle name="쉼표 [0] 5 2 7 3 2 2 2 3 2" xfId="41853" xr:uid="{00000000-0005-0000-0000-000029690000}"/>
    <cellStyle name="쉼표 [0] 5 2 7 3 2 2 2 4" xfId="29909" xr:uid="{00000000-0005-0000-0000-00002A690000}"/>
    <cellStyle name="쉼표 [0] 5 2 7 3 2 2 3" xfId="8577" xr:uid="{00000000-0005-0000-0000-00002B690000}"/>
    <cellStyle name="쉼표 [0] 5 2 7 3 2 2 3 2" xfId="14549" xr:uid="{00000000-0005-0000-0000-00002C690000}"/>
    <cellStyle name="쉼표 [0] 5 2 7 3 2 2 3 2 2" xfId="26493" xr:uid="{00000000-0005-0000-0000-00002D690000}"/>
    <cellStyle name="쉼표 [0] 5 2 7 3 2 2 3 2 2 2" xfId="50381" xr:uid="{00000000-0005-0000-0000-00002E690000}"/>
    <cellStyle name="쉼표 [0] 5 2 7 3 2 2 3 2 3" xfId="38437" xr:uid="{00000000-0005-0000-0000-00002F690000}"/>
    <cellStyle name="쉼표 [0] 5 2 7 3 2 2 3 3" xfId="20521" xr:uid="{00000000-0005-0000-0000-000030690000}"/>
    <cellStyle name="쉼표 [0] 5 2 7 3 2 2 3 3 2" xfId="44409" xr:uid="{00000000-0005-0000-0000-000031690000}"/>
    <cellStyle name="쉼표 [0] 5 2 7 3 2 2 3 4" xfId="32465" xr:uid="{00000000-0005-0000-0000-000032690000}"/>
    <cellStyle name="쉼표 [0] 5 2 7 3 2 2 4" xfId="10289" xr:uid="{00000000-0005-0000-0000-000033690000}"/>
    <cellStyle name="쉼표 [0] 5 2 7 3 2 2 4 2" xfId="22233" xr:uid="{00000000-0005-0000-0000-000034690000}"/>
    <cellStyle name="쉼표 [0] 5 2 7 3 2 2 4 2 2" xfId="46121" xr:uid="{00000000-0005-0000-0000-000035690000}"/>
    <cellStyle name="쉼표 [0] 5 2 7 3 2 2 4 3" xfId="34177" xr:uid="{00000000-0005-0000-0000-000036690000}"/>
    <cellStyle name="쉼표 [0] 5 2 7 3 2 2 5" xfId="16261" xr:uid="{00000000-0005-0000-0000-000037690000}"/>
    <cellStyle name="쉼표 [0] 5 2 7 3 2 2 5 2" xfId="40149" xr:uid="{00000000-0005-0000-0000-000038690000}"/>
    <cellStyle name="쉼표 [0] 5 2 7 3 2 2 6" xfId="28205" xr:uid="{00000000-0005-0000-0000-000039690000}"/>
    <cellStyle name="쉼표 [0] 5 2 7 3 2 3" xfId="5169" xr:uid="{00000000-0005-0000-0000-00003A690000}"/>
    <cellStyle name="쉼표 [0] 5 2 7 3 2 3 2" xfId="11141" xr:uid="{00000000-0005-0000-0000-00003B690000}"/>
    <cellStyle name="쉼표 [0] 5 2 7 3 2 3 2 2" xfId="23085" xr:uid="{00000000-0005-0000-0000-00003C690000}"/>
    <cellStyle name="쉼표 [0] 5 2 7 3 2 3 2 2 2" xfId="46973" xr:uid="{00000000-0005-0000-0000-00003D690000}"/>
    <cellStyle name="쉼표 [0] 5 2 7 3 2 3 2 3" xfId="35029" xr:uid="{00000000-0005-0000-0000-00003E690000}"/>
    <cellStyle name="쉼표 [0] 5 2 7 3 2 3 3" xfId="17113" xr:uid="{00000000-0005-0000-0000-00003F690000}"/>
    <cellStyle name="쉼표 [0] 5 2 7 3 2 3 3 2" xfId="41001" xr:uid="{00000000-0005-0000-0000-000040690000}"/>
    <cellStyle name="쉼표 [0] 5 2 7 3 2 3 4" xfId="29057" xr:uid="{00000000-0005-0000-0000-000041690000}"/>
    <cellStyle name="쉼표 [0] 5 2 7 3 2 4" xfId="6873" xr:uid="{00000000-0005-0000-0000-000042690000}"/>
    <cellStyle name="쉼표 [0] 5 2 7 3 2 4 2" xfId="12845" xr:uid="{00000000-0005-0000-0000-000043690000}"/>
    <cellStyle name="쉼표 [0] 5 2 7 3 2 4 2 2" xfId="24789" xr:uid="{00000000-0005-0000-0000-000044690000}"/>
    <cellStyle name="쉼표 [0] 5 2 7 3 2 4 2 2 2" xfId="48677" xr:uid="{00000000-0005-0000-0000-000045690000}"/>
    <cellStyle name="쉼표 [0] 5 2 7 3 2 4 2 3" xfId="36733" xr:uid="{00000000-0005-0000-0000-000046690000}"/>
    <cellStyle name="쉼표 [0] 5 2 7 3 2 4 3" xfId="18817" xr:uid="{00000000-0005-0000-0000-000047690000}"/>
    <cellStyle name="쉼표 [0] 5 2 7 3 2 4 3 2" xfId="42705" xr:uid="{00000000-0005-0000-0000-000048690000}"/>
    <cellStyle name="쉼표 [0] 5 2 7 3 2 4 4" xfId="30761" xr:uid="{00000000-0005-0000-0000-000049690000}"/>
    <cellStyle name="쉼표 [0] 5 2 7 3 2 5" xfId="7725" xr:uid="{00000000-0005-0000-0000-00004A690000}"/>
    <cellStyle name="쉼표 [0] 5 2 7 3 2 5 2" xfId="13697" xr:uid="{00000000-0005-0000-0000-00004B690000}"/>
    <cellStyle name="쉼표 [0] 5 2 7 3 2 5 2 2" xfId="25641" xr:uid="{00000000-0005-0000-0000-00004C690000}"/>
    <cellStyle name="쉼표 [0] 5 2 7 3 2 5 2 2 2" xfId="49529" xr:uid="{00000000-0005-0000-0000-00004D690000}"/>
    <cellStyle name="쉼표 [0] 5 2 7 3 2 5 2 3" xfId="37585" xr:uid="{00000000-0005-0000-0000-00004E690000}"/>
    <cellStyle name="쉼표 [0] 5 2 7 3 2 5 3" xfId="19669" xr:uid="{00000000-0005-0000-0000-00004F690000}"/>
    <cellStyle name="쉼표 [0] 5 2 7 3 2 5 3 2" xfId="43557" xr:uid="{00000000-0005-0000-0000-000050690000}"/>
    <cellStyle name="쉼표 [0] 5 2 7 3 2 5 4" xfId="31613" xr:uid="{00000000-0005-0000-0000-000051690000}"/>
    <cellStyle name="쉼표 [0] 5 2 7 3 2 6" xfId="9437" xr:uid="{00000000-0005-0000-0000-000052690000}"/>
    <cellStyle name="쉼표 [0] 5 2 7 3 2 6 2" xfId="21381" xr:uid="{00000000-0005-0000-0000-000053690000}"/>
    <cellStyle name="쉼표 [0] 5 2 7 3 2 6 2 2" xfId="45269" xr:uid="{00000000-0005-0000-0000-000054690000}"/>
    <cellStyle name="쉼표 [0] 5 2 7 3 2 6 3" xfId="33325" xr:uid="{00000000-0005-0000-0000-000055690000}"/>
    <cellStyle name="쉼표 [0] 5 2 7 3 2 7" xfId="15409" xr:uid="{00000000-0005-0000-0000-000056690000}"/>
    <cellStyle name="쉼표 [0] 5 2 7 3 2 7 2" xfId="39297" xr:uid="{00000000-0005-0000-0000-000057690000}"/>
    <cellStyle name="쉼표 [0] 5 2 7 3 2 8" xfId="27353" xr:uid="{00000000-0005-0000-0000-000058690000}"/>
    <cellStyle name="쉼표 [0] 5 2 7 3 3" xfId="3891" xr:uid="{00000000-0005-0000-0000-000059690000}"/>
    <cellStyle name="쉼표 [0] 5 2 7 3 3 2" xfId="5595" xr:uid="{00000000-0005-0000-0000-00005A690000}"/>
    <cellStyle name="쉼표 [0] 5 2 7 3 3 2 2" xfId="11567" xr:uid="{00000000-0005-0000-0000-00005B690000}"/>
    <cellStyle name="쉼표 [0] 5 2 7 3 3 2 2 2" xfId="23511" xr:uid="{00000000-0005-0000-0000-00005C690000}"/>
    <cellStyle name="쉼표 [0] 5 2 7 3 3 2 2 2 2" xfId="47399" xr:uid="{00000000-0005-0000-0000-00005D690000}"/>
    <cellStyle name="쉼표 [0] 5 2 7 3 3 2 2 3" xfId="35455" xr:uid="{00000000-0005-0000-0000-00005E690000}"/>
    <cellStyle name="쉼표 [0] 5 2 7 3 3 2 3" xfId="17539" xr:uid="{00000000-0005-0000-0000-00005F690000}"/>
    <cellStyle name="쉼표 [0] 5 2 7 3 3 2 3 2" xfId="41427" xr:uid="{00000000-0005-0000-0000-000060690000}"/>
    <cellStyle name="쉼표 [0] 5 2 7 3 3 2 4" xfId="29483" xr:uid="{00000000-0005-0000-0000-000061690000}"/>
    <cellStyle name="쉼표 [0] 5 2 7 3 3 3" xfId="8151" xr:uid="{00000000-0005-0000-0000-000062690000}"/>
    <cellStyle name="쉼표 [0] 5 2 7 3 3 3 2" xfId="14123" xr:uid="{00000000-0005-0000-0000-000063690000}"/>
    <cellStyle name="쉼표 [0] 5 2 7 3 3 3 2 2" xfId="26067" xr:uid="{00000000-0005-0000-0000-000064690000}"/>
    <cellStyle name="쉼표 [0] 5 2 7 3 3 3 2 2 2" xfId="49955" xr:uid="{00000000-0005-0000-0000-000065690000}"/>
    <cellStyle name="쉼표 [0] 5 2 7 3 3 3 2 3" xfId="38011" xr:uid="{00000000-0005-0000-0000-000066690000}"/>
    <cellStyle name="쉼표 [0] 5 2 7 3 3 3 3" xfId="20095" xr:uid="{00000000-0005-0000-0000-000067690000}"/>
    <cellStyle name="쉼표 [0] 5 2 7 3 3 3 3 2" xfId="43983" xr:uid="{00000000-0005-0000-0000-000068690000}"/>
    <cellStyle name="쉼표 [0] 5 2 7 3 3 3 4" xfId="32039" xr:uid="{00000000-0005-0000-0000-000069690000}"/>
    <cellStyle name="쉼표 [0] 5 2 7 3 3 4" xfId="9863" xr:uid="{00000000-0005-0000-0000-00006A690000}"/>
    <cellStyle name="쉼표 [0] 5 2 7 3 3 4 2" xfId="21807" xr:uid="{00000000-0005-0000-0000-00006B690000}"/>
    <cellStyle name="쉼표 [0] 5 2 7 3 3 4 2 2" xfId="45695" xr:uid="{00000000-0005-0000-0000-00006C690000}"/>
    <cellStyle name="쉼표 [0] 5 2 7 3 3 4 3" xfId="33751" xr:uid="{00000000-0005-0000-0000-00006D690000}"/>
    <cellStyle name="쉼표 [0] 5 2 7 3 3 5" xfId="15835" xr:uid="{00000000-0005-0000-0000-00006E690000}"/>
    <cellStyle name="쉼표 [0] 5 2 7 3 3 5 2" xfId="39723" xr:uid="{00000000-0005-0000-0000-00006F690000}"/>
    <cellStyle name="쉼표 [0] 5 2 7 3 3 6" xfId="27779" xr:uid="{00000000-0005-0000-0000-000070690000}"/>
    <cellStyle name="쉼표 [0] 5 2 7 3 4" xfId="4743" xr:uid="{00000000-0005-0000-0000-000071690000}"/>
    <cellStyle name="쉼표 [0] 5 2 7 3 4 2" xfId="10715" xr:uid="{00000000-0005-0000-0000-000072690000}"/>
    <cellStyle name="쉼표 [0] 5 2 7 3 4 2 2" xfId="22659" xr:uid="{00000000-0005-0000-0000-000073690000}"/>
    <cellStyle name="쉼표 [0] 5 2 7 3 4 2 2 2" xfId="46547" xr:uid="{00000000-0005-0000-0000-000074690000}"/>
    <cellStyle name="쉼표 [0] 5 2 7 3 4 2 3" xfId="34603" xr:uid="{00000000-0005-0000-0000-000075690000}"/>
    <cellStyle name="쉼표 [0] 5 2 7 3 4 3" xfId="16687" xr:uid="{00000000-0005-0000-0000-000076690000}"/>
    <cellStyle name="쉼표 [0] 5 2 7 3 4 3 2" xfId="40575" xr:uid="{00000000-0005-0000-0000-000077690000}"/>
    <cellStyle name="쉼표 [0] 5 2 7 3 4 4" xfId="28631" xr:uid="{00000000-0005-0000-0000-000078690000}"/>
    <cellStyle name="쉼표 [0] 5 2 7 3 5" xfId="6447" xr:uid="{00000000-0005-0000-0000-000079690000}"/>
    <cellStyle name="쉼표 [0] 5 2 7 3 5 2" xfId="12419" xr:uid="{00000000-0005-0000-0000-00007A690000}"/>
    <cellStyle name="쉼표 [0] 5 2 7 3 5 2 2" xfId="24363" xr:uid="{00000000-0005-0000-0000-00007B690000}"/>
    <cellStyle name="쉼표 [0] 5 2 7 3 5 2 2 2" xfId="48251" xr:uid="{00000000-0005-0000-0000-00007C690000}"/>
    <cellStyle name="쉼표 [0] 5 2 7 3 5 2 3" xfId="36307" xr:uid="{00000000-0005-0000-0000-00007D690000}"/>
    <cellStyle name="쉼표 [0] 5 2 7 3 5 3" xfId="18391" xr:uid="{00000000-0005-0000-0000-00007E690000}"/>
    <cellStyle name="쉼표 [0] 5 2 7 3 5 3 2" xfId="42279" xr:uid="{00000000-0005-0000-0000-00007F690000}"/>
    <cellStyle name="쉼표 [0] 5 2 7 3 5 4" xfId="30335" xr:uid="{00000000-0005-0000-0000-000080690000}"/>
    <cellStyle name="쉼표 [0] 5 2 7 3 6" xfId="7299" xr:uid="{00000000-0005-0000-0000-000081690000}"/>
    <cellStyle name="쉼표 [0] 5 2 7 3 6 2" xfId="13271" xr:uid="{00000000-0005-0000-0000-000082690000}"/>
    <cellStyle name="쉼표 [0] 5 2 7 3 6 2 2" xfId="25215" xr:uid="{00000000-0005-0000-0000-000083690000}"/>
    <cellStyle name="쉼표 [0] 5 2 7 3 6 2 2 2" xfId="49103" xr:uid="{00000000-0005-0000-0000-000084690000}"/>
    <cellStyle name="쉼표 [0] 5 2 7 3 6 2 3" xfId="37159" xr:uid="{00000000-0005-0000-0000-000085690000}"/>
    <cellStyle name="쉼표 [0] 5 2 7 3 6 3" xfId="19243" xr:uid="{00000000-0005-0000-0000-000086690000}"/>
    <cellStyle name="쉼표 [0] 5 2 7 3 6 3 2" xfId="43131" xr:uid="{00000000-0005-0000-0000-000087690000}"/>
    <cellStyle name="쉼표 [0] 5 2 7 3 6 4" xfId="31187" xr:uid="{00000000-0005-0000-0000-000088690000}"/>
    <cellStyle name="쉼표 [0] 5 2 7 3 7" xfId="9011" xr:uid="{00000000-0005-0000-0000-000089690000}"/>
    <cellStyle name="쉼표 [0] 5 2 7 3 7 2" xfId="20955" xr:uid="{00000000-0005-0000-0000-00008A690000}"/>
    <cellStyle name="쉼표 [0] 5 2 7 3 7 2 2" xfId="44843" xr:uid="{00000000-0005-0000-0000-00008B690000}"/>
    <cellStyle name="쉼표 [0] 5 2 7 3 7 3" xfId="32899" xr:uid="{00000000-0005-0000-0000-00008C690000}"/>
    <cellStyle name="쉼표 [0] 5 2 7 3 8" xfId="14983" xr:uid="{00000000-0005-0000-0000-00008D690000}"/>
    <cellStyle name="쉼표 [0] 5 2 7 3 8 2" xfId="38871" xr:uid="{00000000-0005-0000-0000-00008E690000}"/>
    <cellStyle name="쉼표 [0] 5 2 7 3 9" xfId="26927" xr:uid="{00000000-0005-0000-0000-00008F690000}"/>
    <cellStyle name="쉼표 [0] 5 2 7 4" xfId="3193" xr:uid="{00000000-0005-0000-0000-000090690000}"/>
    <cellStyle name="쉼표 [0] 5 2 7 4 2" xfId="4045" xr:uid="{00000000-0005-0000-0000-000091690000}"/>
    <cellStyle name="쉼표 [0] 5 2 7 4 2 2" xfId="5749" xr:uid="{00000000-0005-0000-0000-000092690000}"/>
    <cellStyle name="쉼표 [0] 5 2 7 4 2 2 2" xfId="11721" xr:uid="{00000000-0005-0000-0000-000093690000}"/>
    <cellStyle name="쉼표 [0] 5 2 7 4 2 2 2 2" xfId="23665" xr:uid="{00000000-0005-0000-0000-000094690000}"/>
    <cellStyle name="쉼표 [0] 5 2 7 4 2 2 2 2 2" xfId="47553" xr:uid="{00000000-0005-0000-0000-000095690000}"/>
    <cellStyle name="쉼표 [0] 5 2 7 4 2 2 2 3" xfId="35609" xr:uid="{00000000-0005-0000-0000-000096690000}"/>
    <cellStyle name="쉼표 [0] 5 2 7 4 2 2 3" xfId="17693" xr:uid="{00000000-0005-0000-0000-000097690000}"/>
    <cellStyle name="쉼표 [0] 5 2 7 4 2 2 3 2" xfId="41581" xr:uid="{00000000-0005-0000-0000-000098690000}"/>
    <cellStyle name="쉼표 [0] 5 2 7 4 2 2 4" xfId="29637" xr:uid="{00000000-0005-0000-0000-000099690000}"/>
    <cellStyle name="쉼표 [0] 5 2 7 4 2 3" xfId="8305" xr:uid="{00000000-0005-0000-0000-00009A690000}"/>
    <cellStyle name="쉼표 [0] 5 2 7 4 2 3 2" xfId="14277" xr:uid="{00000000-0005-0000-0000-00009B690000}"/>
    <cellStyle name="쉼표 [0] 5 2 7 4 2 3 2 2" xfId="26221" xr:uid="{00000000-0005-0000-0000-00009C690000}"/>
    <cellStyle name="쉼표 [0] 5 2 7 4 2 3 2 2 2" xfId="50109" xr:uid="{00000000-0005-0000-0000-00009D690000}"/>
    <cellStyle name="쉼표 [0] 5 2 7 4 2 3 2 3" xfId="38165" xr:uid="{00000000-0005-0000-0000-00009E690000}"/>
    <cellStyle name="쉼표 [0] 5 2 7 4 2 3 3" xfId="20249" xr:uid="{00000000-0005-0000-0000-00009F690000}"/>
    <cellStyle name="쉼표 [0] 5 2 7 4 2 3 3 2" xfId="44137" xr:uid="{00000000-0005-0000-0000-0000A0690000}"/>
    <cellStyle name="쉼표 [0] 5 2 7 4 2 3 4" xfId="32193" xr:uid="{00000000-0005-0000-0000-0000A1690000}"/>
    <cellStyle name="쉼표 [0] 5 2 7 4 2 4" xfId="10017" xr:uid="{00000000-0005-0000-0000-0000A2690000}"/>
    <cellStyle name="쉼표 [0] 5 2 7 4 2 4 2" xfId="21961" xr:uid="{00000000-0005-0000-0000-0000A3690000}"/>
    <cellStyle name="쉼표 [0] 5 2 7 4 2 4 2 2" xfId="45849" xr:uid="{00000000-0005-0000-0000-0000A4690000}"/>
    <cellStyle name="쉼표 [0] 5 2 7 4 2 4 3" xfId="33905" xr:uid="{00000000-0005-0000-0000-0000A5690000}"/>
    <cellStyle name="쉼표 [0] 5 2 7 4 2 5" xfId="15989" xr:uid="{00000000-0005-0000-0000-0000A6690000}"/>
    <cellStyle name="쉼표 [0] 5 2 7 4 2 5 2" xfId="39877" xr:uid="{00000000-0005-0000-0000-0000A7690000}"/>
    <cellStyle name="쉼표 [0] 5 2 7 4 2 6" xfId="27933" xr:uid="{00000000-0005-0000-0000-0000A8690000}"/>
    <cellStyle name="쉼표 [0] 5 2 7 4 3" xfId="4897" xr:uid="{00000000-0005-0000-0000-0000A9690000}"/>
    <cellStyle name="쉼표 [0] 5 2 7 4 3 2" xfId="10869" xr:uid="{00000000-0005-0000-0000-0000AA690000}"/>
    <cellStyle name="쉼표 [0] 5 2 7 4 3 2 2" xfId="22813" xr:uid="{00000000-0005-0000-0000-0000AB690000}"/>
    <cellStyle name="쉼표 [0] 5 2 7 4 3 2 2 2" xfId="46701" xr:uid="{00000000-0005-0000-0000-0000AC690000}"/>
    <cellStyle name="쉼표 [0] 5 2 7 4 3 2 3" xfId="34757" xr:uid="{00000000-0005-0000-0000-0000AD690000}"/>
    <cellStyle name="쉼표 [0] 5 2 7 4 3 3" xfId="16841" xr:uid="{00000000-0005-0000-0000-0000AE690000}"/>
    <cellStyle name="쉼표 [0] 5 2 7 4 3 3 2" xfId="40729" xr:uid="{00000000-0005-0000-0000-0000AF690000}"/>
    <cellStyle name="쉼표 [0] 5 2 7 4 3 4" xfId="28785" xr:uid="{00000000-0005-0000-0000-0000B0690000}"/>
    <cellStyle name="쉼표 [0] 5 2 7 4 4" xfId="6601" xr:uid="{00000000-0005-0000-0000-0000B1690000}"/>
    <cellStyle name="쉼표 [0] 5 2 7 4 4 2" xfId="12573" xr:uid="{00000000-0005-0000-0000-0000B2690000}"/>
    <cellStyle name="쉼표 [0] 5 2 7 4 4 2 2" xfId="24517" xr:uid="{00000000-0005-0000-0000-0000B3690000}"/>
    <cellStyle name="쉼표 [0] 5 2 7 4 4 2 2 2" xfId="48405" xr:uid="{00000000-0005-0000-0000-0000B4690000}"/>
    <cellStyle name="쉼표 [0] 5 2 7 4 4 2 3" xfId="36461" xr:uid="{00000000-0005-0000-0000-0000B5690000}"/>
    <cellStyle name="쉼표 [0] 5 2 7 4 4 3" xfId="18545" xr:uid="{00000000-0005-0000-0000-0000B6690000}"/>
    <cellStyle name="쉼표 [0] 5 2 7 4 4 3 2" xfId="42433" xr:uid="{00000000-0005-0000-0000-0000B7690000}"/>
    <cellStyle name="쉼표 [0] 5 2 7 4 4 4" xfId="30489" xr:uid="{00000000-0005-0000-0000-0000B8690000}"/>
    <cellStyle name="쉼표 [0] 5 2 7 4 5" xfId="7453" xr:uid="{00000000-0005-0000-0000-0000B9690000}"/>
    <cellStyle name="쉼표 [0] 5 2 7 4 5 2" xfId="13425" xr:uid="{00000000-0005-0000-0000-0000BA690000}"/>
    <cellStyle name="쉼표 [0] 5 2 7 4 5 2 2" xfId="25369" xr:uid="{00000000-0005-0000-0000-0000BB690000}"/>
    <cellStyle name="쉼표 [0] 5 2 7 4 5 2 2 2" xfId="49257" xr:uid="{00000000-0005-0000-0000-0000BC690000}"/>
    <cellStyle name="쉼표 [0] 5 2 7 4 5 2 3" xfId="37313" xr:uid="{00000000-0005-0000-0000-0000BD690000}"/>
    <cellStyle name="쉼표 [0] 5 2 7 4 5 3" xfId="19397" xr:uid="{00000000-0005-0000-0000-0000BE690000}"/>
    <cellStyle name="쉼표 [0] 5 2 7 4 5 3 2" xfId="43285" xr:uid="{00000000-0005-0000-0000-0000BF690000}"/>
    <cellStyle name="쉼표 [0] 5 2 7 4 5 4" xfId="31341" xr:uid="{00000000-0005-0000-0000-0000C0690000}"/>
    <cellStyle name="쉼표 [0] 5 2 7 4 6" xfId="9165" xr:uid="{00000000-0005-0000-0000-0000C1690000}"/>
    <cellStyle name="쉼표 [0] 5 2 7 4 6 2" xfId="21109" xr:uid="{00000000-0005-0000-0000-0000C2690000}"/>
    <cellStyle name="쉼표 [0] 5 2 7 4 6 2 2" xfId="44997" xr:uid="{00000000-0005-0000-0000-0000C3690000}"/>
    <cellStyle name="쉼표 [0] 5 2 7 4 6 3" xfId="33053" xr:uid="{00000000-0005-0000-0000-0000C4690000}"/>
    <cellStyle name="쉼표 [0] 5 2 7 4 7" xfId="15137" xr:uid="{00000000-0005-0000-0000-0000C5690000}"/>
    <cellStyle name="쉼표 [0] 5 2 7 4 7 2" xfId="39025" xr:uid="{00000000-0005-0000-0000-0000C6690000}"/>
    <cellStyle name="쉼표 [0] 5 2 7 4 8" xfId="27081" xr:uid="{00000000-0005-0000-0000-0000C7690000}"/>
    <cellStyle name="쉼표 [0] 5 2 7 5" xfId="3619" xr:uid="{00000000-0005-0000-0000-0000C8690000}"/>
    <cellStyle name="쉼표 [0] 5 2 7 5 2" xfId="5323" xr:uid="{00000000-0005-0000-0000-0000C9690000}"/>
    <cellStyle name="쉼표 [0] 5 2 7 5 2 2" xfId="11295" xr:uid="{00000000-0005-0000-0000-0000CA690000}"/>
    <cellStyle name="쉼표 [0] 5 2 7 5 2 2 2" xfId="23239" xr:uid="{00000000-0005-0000-0000-0000CB690000}"/>
    <cellStyle name="쉼표 [0] 5 2 7 5 2 2 2 2" xfId="47127" xr:uid="{00000000-0005-0000-0000-0000CC690000}"/>
    <cellStyle name="쉼표 [0] 5 2 7 5 2 2 3" xfId="35183" xr:uid="{00000000-0005-0000-0000-0000CD690000}"/>
    <cellStyle name="쉼표 [0] 5 2 7 5 2 3" xfId="17267" xr:uid="{00000000-0005-0000-0000-0000CE690000}"/>
    <cellStyle name="쉼표 [0] 5 2 7 5 2 3 2" xfId="41155" xr:uid="{00000000-0005-0000-0000-0000CF690000}"/>
    <cellStyle name="쉼표 [0] 5 2 7 5 2 4" xfId="29211" xr:uid="{00000000-0005-0000-0000-0000D0690000}"/>
    <cellStyle name="쉼표 [0] 5 2 7 5 3" xfId="7879" xr:uid="{00000000-0005-0000-0000-0000D1690000}"/>
    <cellStyle name="쉼표 [0] 5 2 7 5 3 2" xfId="13851" xr:uid="{00000000-0005-0000-0000-0000D2690000}"/>
    <cellStyle name="쉼표 [0] 5 2 7 5 3 2 2" xfId="25795" xr:uid="{00000000-0005-0000-0000-0000D3690000}"/>
    <cellStyle name="쉼표 [0] 5 2 7 5 3 2 2 2" xfId="49683" xr:uid="{00000000-0005-0000-0000-0000D4690000}"/>
    <cellStyle name="쉼표 [0] 5 2 7 5 3 2 3" xfId="37739" xr:uid="{00000000-0005-0000-0000-0000D5690000}"/>
    <cellStyle name="쉼표 [0] 5 2 7 5 3 3" xfId="19823" xr:uid="{00000000-0005-0000-0000-0000D6690000}"/>
    <cellStyle name="쉼표 [0] 5 2 7 5 3 3 2" xfId="43711" xr:uid="{00000000-0005-0000-0000-0000D7690000}"/>
    <cellStyle name="쉼표 [0] 5 2 7 5 3 4" xfId="31767" xr:uid="{00000000-0005-0000-0000-0000D8690000}"/>
    <cellStyle name="쉼표 [0] 5 2 7 5 4" xfId="9591" xr:uid="{00000000-0005-0000-0000-0000D9690000}"/>
    <cellStyle name="쉼표 [0] 5 2 7 5 4 2" xfId="21535" xr:uid="{00000000-0005-0000-0000-0000DA690000}"/>
    <cellStyle name="쉼표 [0] 5 2 7 5 4 2 2" xfId="45423" xr:uid="{00000000-0005-0000-0000-0000DB690000}"/>
    <cellStyle name="쉼표 [0] 5 2 7 5 4 3" xfId="33479" xr:uid="{00000000-0005-0000-0000-0000DC690000}"/>
    <cellStyle name="쉼표 [0] 5 2 7 5 5" xfId="15563" xr:uid="{00000000-0005-0000-0000-0000DD690000}"/>
    <cellStyle name="쉼표 [0] 5 2 7 5 5 2" xfId="39451" xr:uid="{00000000-0005-0000-0000-0000DE690000}"/>
    <cellStyle name="쉼표 [0] 5 2 7 5 6" xfId="27507" xr:uid="{00000000-0005-0000-0000-0000DF690000}"/>
    <cellStyle name="쉼표 [0] 5 2 7 6" xfId="4471" xr:uid="{00000000-0005-0000-0000-0000E0690000}"/>
    <cellStyle name="쉼표 [0] 5 2 7 6 2" xfId="10443" xr:uid="{00000000-0005-0000-0000-0000E1690000}"/>
    <cellStyle name="쉼표 [0] 5 2 7 6 2 2" xfId="22387" xr:uid="{00000000-0005-0000-0000-0000E2690000}"/>
    <cellStyle name="쉼표 [0] 5 2 7 6 2 2 2" xfId="46275" xr:uid="{00000000-0005-0000-0000-0000E3690000}"/>
    <cellStyle name="쉼표 [0] 5 2 7 6 2 3" xfId="34331" xr:uid="{00000000-0005-0000-0000-0000E4690000}"/>
    <cellStyle name="쉼표 [0] 5 2 7 6 3" xfId="16415" xr:uid="{00000000-0005-0000-0000-0000E5690000}"/>
    <cellStyle name="쉼표 [0] 5 2 7 6 3 2" xfId="40303" xr:uid="{00000000-0005-0000-0000-0000E6690000}"/>
    <cellStyle name="쉼표 [0] 5 2 7 6 4" xfId="28359" xr:uid="{00000000-0005-0000-0000-0000E7690000}"/>
    <cellStyle name="쉼표 [0] 5 2 7 7" xfId="6175" xr:uid="{00000000-0005-0000-0000-0000E8690000}"/>
    <cellStyle name="쉼표 [0] 5 2 7 7 2" xfId="12147" xr:uid="{00000000-0005-0000-0000-0000E9690000}"/>
    <cellStyle name="쉼표 [0] 5 2 7 7 2 2" xfId="24091" xr:uid="{00000000-0005-0000-0000-0000EA690000}"/>
    <cellStyle name="쉼표 [0] 5 2 7 7 2 2 2" xfId="47979" xr:uid="{00000000-0005-0000-0000-0000EB690000}"/>
    <cellStyle name="쉼표 [0] 5 2 7 7 2 3" xfId="36035" xr:uid="{00000000-0005-0000-0000-0000EC690000}"/>
    <cellStyle name="쉼표 [0] 5 2 7 7 3" xfId="18119" xr:uid="{00000000-0005-0000-0000-0000ED690000}"/>
    <cellStyle name="쉼표 [0] 5 2 7 7 3 2" xfId="42007" xr:uid="{00000000-0005-0000-0000-0000EE690000}"/>
    <cellStyle name="쉼표 [0] 5 2 7 7 4" xfId="30063" xr:uid="{00000000-0005-0000-0000-0000EF690000}"/>
    <cellStyle name="쉼표 [0] 5 2 7 8" xfId="7027" xr:uid="{00000000-0005-0000-0000-0000F0690000}"/>
    <cellStyle name="쉼표 [0] 5 2 7 8 2" xfId="12999" xr:uid="{00000000-0005-0000-0000-0000F1690000}"/>
    <cellStyle name="쉼표 [0] 5 2 7 8 2 2" xfId="24943" xr:uid="{00000000-0005-0000-0000-0000F2690000}"/>
    <cellStyle name="쉼표 [0] 5 2 7 8 2 2 2" xfId="48831" xr:uid="{00000000-0005-0000-0000-0000F3690000}"/>
    <cellStyle name="쉼표 [0] 5 2 7 8 2 3" xfId="36887" xr:uid="{00000000-0005-0000-0000-0000F4690000}"/>
    <cellStyle name="쉼표 [0] 5 2 7 8 3" xfId="18971" xr:uid="{00000000-0005-0000-0000-0000F5690000}"/>
    <cellStyle name="쉼표 [0] 5 2 7 8 3 2" xfId="42859" xr:uid="{00000000-0005-0000-0000-0000F6690000}"/>
    <cellStyle name="쉼표 [0] 5 2 7 8 4" xfId="30915" xr:uid="{00000000-0005-0000-0000-0000F7690000}"/>
    <cellStyle name="쉼표 [0] 5 2 7 9" xfId="8739" xr:uid="{00000000-0005-0000-0000-0000F8690000}"/>
    <cellStyle name="쉼표 [0] 5 2 7 9 2" xfId="20683" xr:uid="{00000000-0005-0000-0000-0000F9690000}"/>
    <cellStyle name="쉼표 [0] 5 2 7 9 2 2" xfId="44571" xr:uid="{00000000-0005-0000-0000-0000FA690000}"/>
    <cellStyle name="쉼표 [0] 5 2 7 9 3" xfId="32627" xr:uid="{00000000-0005-0000-0000-0000FB690000}"/>
    <cellStyle name="쉼표 [0] 5 2 8" xfId="2797" xr:uid="{00000000-0005-0000-0000-0000FC690000}"/>
    <cellStyle name="쉼표 [0] 5 2 8 2" xfId="3223" xr:uid="{00000000-0005-0000-0000-0000FD690000}"/>
    <cellStyle name="쉼표 [0] 5 2 8 2 2" xfId="4075" xr:uid="{00000000-0005-0000-0000-0000FE690000}"/>
    <cellStyle name="쉼표 [0] 5 2 8 2 2 2" xfId="5779" xr:uid="{00000000-0005-0000-0000-0000FF690000}"/>
    <cellStyle name="쉼표 [0] 5 2 8 2 2 2 2" xfId="11751" xr:uid="{00000000-0005-0000-0000-0000006A0000}"/>
    <cellStyle name="쉼표 [0] 5 2 8 2 2 2 2 2" xfId="23695" xr:uid="{00000000-0005-0000-0000-0000016A0000}"/>
    <cellStyle name="쉼표 [0] 5 2 8 2 2 2 2 2 2" xfId="47583" xr:uid="{00000000-0005-0000-0000-0000026A0000}"/>
    <cellStyle name="쉼표 [0] 5 2 8 2 2 2 2 3" xfId="35639" xr:uid="{00000000-0005-0000-0000-0000036A0000}"/>
    <cellStyle name="쉼표 [0] 5 2 8 2 2 2 3" xfId="17723" xr:uid="{00000000-0005-0000-0000-0000046A0000}"/>
    <cellStyle name="쉼표 [0] 5 2 8 2 2 2 3 2" xfId="41611" xr:uid="{00000000-0005-0000-0000-0000056A0000}"/>
    <cellStyle name="쉼표 [0] 5 2 8 2 2 2 4" xfId="29667" xr:uid="{00000000-0005-0000-0000-0000066A0000}"/>
    <cellStyle name="쉼표 [0] 5 2 8 2 2 3" xfId="8335" xr:uid="{00000000-0005-0000-0000-0000076A0000}"/>
    <cellStyle name="쉼표 [0] 5 2 8 2 2 3 2" xfId="14307" xr:uid="{00000000-0005-0000-0000-0000086A0000}"/>
    <cellStyle name="쉼표 [0] 5 2 8 2 2 3 2 2" xfId="26251" xr:uid="{00000000-0005-0000-0000-0000096A0000}"/>
    <cellStyle name="쉼표 [0] 5 2 8 2 2 3 2 2 2" xfId="50139" xr:uid="{00000000-0005-0000-0000-00000A6A0000}"/>
    <cellStyle name="쉼표 [0] 5 2 8 2 2 3 2 3" xfId="38195" xr:uid="{00000000-0005-0000-0000-00000B6A0000}"/>
    <cellStyle name="쉼표 [0] 5 2 8 2 2 3 3" xfId="20279" xr:uid="{00000000-0005-0000-0000-00000C6A0000}"/>
    <cellStyle name="쉼표 [0] 5 2 8 2 2 3 3 2" xfId="44167" xr:uid="{00000000-0005-0000-0000-00000D6A0000}"/>
    <cellStyle name="쉼표 [0] 5 2 8 2 2 3 4" xfId="32223" xr:uid="{00000000-0005-0000-0000-00000E6A0000}"/>
    <cellStyle name="쉼표 [0] 5 2 8 2 2 4" xfId="10047" xr:uid="{00000000-0005-0000-0000-00000F6A0000}"/>
    <cellStyle name="쉼표 [0] 5 2 8 2 2 4 2" xfId="21991" xr:uid="{00000000-0005-0000-0000-0000106A0000}"/>
    <cellStyle name="쉼표 [0] 5 2 8 2 2 4 2 2" xfId="45879" xr:uid="{00000000-0005-0000-0000-0000116A0000}"/>
    <cellStyle name="쉼표 [0] 5 2 8 2 2 4 3" xfId="33935" xr:uid="{00000000-0005-0000-0000-0000126A0000}"/>
    <cellStyle name="쉼표 [0] 5 2 8 2 2 5" xfId="16019" xr:uid="{00000000-0005-0000-0000-0000136A0000}"/>
    <cellStyle name="쉼표 [0] 5 2 8 2 2 5 2" xfId="39907" xr:uid="{00000000-0005-0000-0000-0000146A0000}"/>
    <cellStyle name="쉼표 [0] 5 2 8 2 2 6" xfId="27963" xr:uid="{00000000-0005-0000-0000-0000156A0000}"/>
    <cellStyle name="쉼표 [0] 5 2 8 2 3" xfId="4927" xr:uid="{00000000-0005-0000-0000-0000166A0000}"/>
    <cellStyle name="쉼표 [0] 5 2 8 2 3 2" xfId="10899" xr:uid="{00000000-0005-0000-0000-0000176A0000}"/>
    <cellStyle name="쉼표 [0] 5 2 8 2 3 2 2" xfId="22843" xr:uid="{00000000-0005-0000-0000-0000186A0000}"/>
    <cellStyle name="쉼표 [0] 5 2 8 2 3 2 2 2" xfId="46731" xr:uid="{00000000-0005-0000-0000-0000196A0000}"/>
    <cellStyle name="쉼표 [0] 5 2 8 2 3 2 3" xfId="34787" xr:uid="{00000000-0005-0000-0000-00001A6A0000}"/>
    <cellStyle name="쉼표 [0] 5 2 8 2 3 3" xfId="16871" xr:uid="{00000000-0005-0000-0000-00001B6A0000}"/>
    <cellStyle name="쉼표 [0] 5 2 8 2 3 3 2" xfId="40759" xr:uid="{00000000-0005-0000-0000-00001C6A0000}"/>
    <cellStyle name="쉼표 [0] 5 2 8 2 3 4" xfId="28815" xr:uid="{00000000-0005-0000-0000-00001D6A0000}"/>
    <cellStyle name="쉼표 [0] 5 2 8 2 4" xfId="6631" xr:uid="{00000000-0005-0000-0000-00001E6A0000}"/>
    <cellStyle name="쉼표 [0] 5 2 8 2 4 2" xfId="12603" xr:uid="{00000000-0005-0000-0000-00001F6A0000}"/>
    <cellStyle name="쉼표 [0] 5 2 8 2 4 2 2" xfId="24547" xr:uid="{00000000-0005-0000-0000-0000206A0000}"/>
    <cellStyle name="쉼표 [0] 5 2 8 2 4 2 2 2" xfId="48435" xr:uid="{00000000-0005-0000-0000-0000216A0000}"/>
    <cellStyle name="쉼표 [0] 5 2 8 2 4 2 3" xfId="36491" xr:uid="{00000000-0005-0000-0000-0000226A0000}"/>
    <cellStyle name="쉼표 [0] 5 2 8 2 4 3" xfId="18575" xr:uid="{00000000-0005-0000-0000-0000236A0000}"/>
    <cellStyle name="쉼표 [0] 5 2 8 2 4 3 2" xfId="42463" xr:uid="{00000000-0005-0000-0000-0000246A0000}"/>
    <cellStyle name="쉼표 [0] 5 2 8 2 4 4" xfId="30519" xr:uid="{00000000-0005-0000-0000-0000256A0000}"/>
    <cellStyle name="쉼표 [0] 5 2 8 2 5" xfId="7483" xr:uid="{00000000-0005-0000-0000-0000266A0000}"/>
    <cellStyle name="쉼표 [0] 5 2 8 2 5 2" xfId="13455" xr:uid="{00000000-0005-0000-0000-0000276A0000}"/>
    <cellStyle name="쉼표 [0] 5 2 8 2 5 2 2" xfId="25399" xr:uid="{00000000-0005-0000-0000-0000286A0000}"/>
    <cellStyle name="쉼표 [0] 5 2 8 2 5 2 2 2" xfId="49287" xr:uid="{00000000-0005-0000-0000-0000296A0000}"/>
    <cellStyle name="쉼표 [0] 5 2 8 2 5 2 3" xfId="37343" xr:uid="{00000000-0005-0000-0000-00002A6A0000}"/>
    <cellStyle name="쉼표 [0] 5 2 8 2 5 3" xfId="19427" xr:uid="{00000000-0005-0000-0000-00002B6A0000}"/>
    <cellStyle name="쉼표 [0] 5 2 8 2 5 3 2" xfId="43315" xr:uid="{00000000-0005-0000-0000-00002C6A0000}"/>
    <cellStyle name="쉼표 [0] 5 2 8 2 5 4" xfId="31371" xr:uid="{00000000-0005-0000-0000-00002D6A0000}"/>
    <cellStyle name="쉼표 [0] 5 2 8 2 6" xfId="9195" xr:uid="{00000000-0005-0000-0000-00002E6A0000}"/>
    <cellStyle name="쉼표 [0] 5 2 8 2 6 2" xfId="21139" xr:uid="{00000000-0005-0000-0000-00002F6A0000}"/>
    <cellStyle name="쉼표 [0] 5 2 8 2 6 2 2" xfId="45027" xr:uid="{00000000-0005-0000-0000-0000306A0000}"/>
    <cellStyle name="쉼표 [0] 5 2 8 2 6 3" xfId="33083" xr:uid="{00000000-0005-0000-0000-0000316A0000}"/>
    <cellStyle name="쉼표 [0] 5 2 8 2 7" xfId="15167" xr:uid="{00000000-0005-0000-0000-0000326A0000}"/>
    <cellStyle name="쉼표 [0] 5 2 8 2 7 2" xfId="39055" xr:uid="{00000000-0005-0000-0000-0000336A0000}"/>
    <cellStyle name="쉼표 [0] 5 2 8 2 8" xfId="27111" xr:uid="{00000000-0005-0000-0000-0000346A0000}"/>
    <cellStyle name="쉼표 [0] 5 2 8 3" xfId="3649" xr:uid="{00000000-0005-0000-0000-0000356A0000}"/>
    <cellStyle name="쉼표 [0] 5 2 8 3 2" xfId="5353" xr:uid="{00000000-0005-0000-0000-0000366A0000}"/>
    <cellStyle name="쉼표 [0] 5 2 8 3 2 2" xfId="11325" xr:uid="{00000000-0005-0000-0000-0000376A0000}"/>
    <cellStyle name="쉼표 [0] 5 2 8 3 2 2 2" xfId="23269" xr:uid="{00000000-0005-0000-0000-0000386A0000}"/>
    <cellStyle name="쉼표 [0] 5 2 8 3 2 2 2 2" xfId="47157" xr:uid="{00000000-0005-0000-0000-0000396A0000}"/>
    <cellStyle name="쉼표 [0] 5 2 8 3 2 2 3" xfId="35213" xr:uid="{00000000-0005-0000-0000-00003A6A0000}"/>
    <cellStyle name="쉼표 [0] 5 2 8 3 2 3" xfId="17297" xr:uid="{00000000-0005-0000-0000-00003B6A0000}"/>
    <cellStyle name="쉼표 [0] 5 2 8 3 2 3 2" xfId="41185" xr:uid="{00000000-0005-0000-0000-00003C6A0000}"/>
    <cellStyle name="쉼표 [0] 5 2 8 3 2 4" xfId="29241" xr:uid="{00000000-0005-0000-0000-00003D6A0000}"/>
    <cellStyle name="쉼표 [0] 5 2 8 3 3" xfId="7909" xr:uid="{00000000-0005-0000-0000-00003E6A0000}"/>
    <cellStyle name="쉼표 [0] 5 2 8 3 3 2" xfId="13881" xr:uid="{00000000-0005-0000-0000-00003F6A0000}"/>
    <cellStyle name="쉼표 [0] 5 2 8 3 3 2 2" xfId="25825" xr:uid="{00000000-0005-0000-0000-0000406A0000}"/>
    <cellStyle name="쉼표 [0] 5 2 8 3 3 2 2 2" xfId="49713" xr:uid="{00000000-0005-0000-0000-0000416A0000}"/>
    <cellStyle name="쉼표 [0] 5 2 8 3 3 2 3" xfId="37769" xr:uid="{00000000-0005-0000-0000-0000426A0000}"/>
    <cellStyle name="쉼표 [0] 5 2 8 3 3 3" xfId="19853" xr:uid="{00000000-0005-0000-0000-0000436A0000}"/>
    <cellStyle name="쉼표 [0] 5 2 8 3 3 3 2" xfId="43741" xr:uid="{00000000-0005-0000-0000-0000446A0000}"/>
    <cellStyle name="쉼표 [0] 5 2 8 3 3 4" xfId="31797" xr:uid="{00000000-0005-0000-0000-0000456A0000}"/>
    <cellStyle name="쉼표 [0] 5 2 8 3 4" xfId="9621" xr:uid="{00000000-0005-0000-0000-0000466A0000}"/>
    <cellStyle name="쉼표 [0] 5 2 8 3 4 2" xfId="21565" xr:uid="{00000000-0005-0000-0000-0000476A0000}"/>
    <cellStyle name="쉼표 [0] 5 2 8 3 4 2 2" xfId="45453" xr:uid="{00000000-0005-0000-0000-0000486A0000}"/>
    <cellStyle name="쉼표 [0] 5 2 8 3 4 3" xfId="33509" xr:uid="{00000000-0005-0000-0000-0000496A0000}"/>
    <cellStyle name="쉼표 [0] 5 2 8 3 5" xfId="15593" xr:uid="{00000000-0005-0000-0000-00004A6A0000}"/>
    <cellStyle name="쉼표 [0] 5 2 8 3 5 2" xfId="39481" xr:uid="{00000000-0005-0000-0000-00004B6A0000}"/>
    <cellStyle name="쉼표 [0] 5 2 8 3 6" xfId="27537" xr:uid="{00000000-0005-0000-0000-00004C6A0000}"/>
    <cellStyle name="쉼표 [0] 5 2 8 4" xfId="4501" xr:uid="{00000000-0005-0000-0000-00004D6A0000}"/>
    <cellStyle name="쉼표 [0] 5 2 8 4 2" xfId="10473" xr:uid="{00000000-0005-0000-0000-00004E6A0000}"/>
    <cellStyle name="쉼표 [0] 5 2 8 4 2 2" xfId="22417" xr:uid="{00000000-0005-0000-0000-00004F6A0000}"/>
    <cellStyle name="쉼표 [0] 5 2 8 4 2 2 2" xfId="46305" xr:uid="{00000000-0005-0000-0000-0000506A0000}"/>
    <cellStyle name="쉼표 [0] 5 2 8 4 2 3" xfId="34361" xr:uid="{00000000-0005-0000-0000-0000516A0000}"/>
    <cellStyle name="쉼표 [0] 5 2 8 4 3" xfId="16445" xr:uid="{00000000-0005-0000-0000-0000526A0000}"/>
    <cellStyle name="쉼표 [0] 5 2 8 4 3 2" xfId="40333" xr:uid="{00000000-0005-0000-0000-0000536A0000}"/>
    <cellStyle name="쉼표 [0] 5 2 8 4 4" xfId="28389" xr:uid="{00000000-0005-0000-0000-0000546A0000}"/>
    <cellStyle name="쉼표 [0] 5 2 8 5" xfId="6205" xr:uid="{00000000-0005-0000-0000-0000556A0000}"/>
    <cellStyle name="쉼표 [0] 5 2 8 5 2" xfId="12177" xr:uid="{00000000-0005-0000-0000-0000566A0000}"/>
    <cellStyle name="쉼표 [0] 5 2 8 5 2 2" xfId="24121" xr:uid="{00000000-0005-0000-0000-0000576A0000}"/>
    <cellStyle name="쉼표 [0] 5 2 8 5 2 2 2" xfId="48009" xr:uid="{00000000-0005-0000-0000-0000586A0000}"/>
    <cellStyle name="쉼표 [0] 5 2 8 5 2 3" xfId="36065" xr:uid="{00000000-0005-0000-0000-0000596A0000}"/>
    <cellStyle name="쉼표 [0] 5 2 8 5 3" xfId="18149" xr:uid="{00000000-0005-0000-0000-00005A6A0000}"/>
    <cellStyle name="쉼표 [0] 5 2 8 5 3 2" xfId="42037" xr:uid="{00000000-0005-0000-0000-00005B6A0000}"/>
    <cellStyle name="쉼표 [0] 5 2 8 5 4" xfId="30093" xr:uid="{00000000-0005-0000-0000-00005C6A0000}"/>
    <cellStyle name="쉼표 [0] 5 2 8 6" xfId="7057" xr:uid="{00000000-0005-0000-0000-00005D6A0000}"/>
    <cellStyle name="쉼표 [0] 5 2 8 6 2" xfId="13029" xr:uid="{00000000-0005-0000-0000-00005E6A0000}"/>
    <cellStyle name="쉼표 [0] 5 2 8 6 2 2" xfId="24973" xr:uid="{00000000-0005-0000-0000-00005F6A0000}"/>
    <cellStyle name="쉼표 [0] 5 2 8 6 2 2 2" xfId="48861" xr:uid="{00000000-0005-0000-0000-0000606A0000}"/>
    <cellStyle name="쉼표 [0] 5 2 8 6 2 3" xfId="36917" xr:uid="{00000000-0005-0000-0000-0000616A0000}"/>
    <cellStyle name="쉼표 [0] 5 2 8 6 3" xfId="19001" xr:uid="{00000000-0005-0000-0000-0000626A0000}"/>
    <cellStyle name="쉼표 [0] 5 2 8 6 3 2" xfId="42889" xr:uid="{00000000-0005-0000-0000-0000636A0000}"/>
    <cellStyle name="쉼표 [0] 5 2 8 6 4" xfId="30945" xr:uid="{00000000-0005-0000-0000-0000646A0000}"/>
    <cellStyle name="쉼표 [0] 5 2 8 7" xfId="8769" xr:uid="{00000000-0005-0000-0000-0000656A0000}"/>
    <cellStyle name="쉼표 [0] 5 2 8 7 2" xfId="20713" xr:uid="{00000000-0005-0000-0000-0000666A0000}"/>
    <cellStyle name="쉼표 [0] 5 2 8 7 2 2" xfId="44601" xr:uid="{00000000-0005-0000-0000-0000676A0000}"/>
    <cellStyle name="쉼표 [0] 5 2 8 7 3" xfId="32657" xr:uid="{00000000-0005-0000-0000-0000686A0000}"/>
    <cellStyle name="쉼표 [0] 5 2 8 8" xfId="14741" xr:uid="{00000000-0005-0000-0000-0000696A0000}"/>
    <cellStyle name="쉼표 [0] 5 2 8 8 2" xfId="38629" xr:uid="{00000000-0005-0000-0000-00006A6A0000}"/>
    <cellStyle name="쉼표 [0] 5 2 8 9" xfId="26685" xr:uid="{00000000-0005-0000-0000-00006B6A0000}"/>
    <cellStyle name="쉼표 [0] 5 2 9" xfId="2929" xr:uid="{00000000-0005-0000-0000-00006C6A0000}"/>
    <cellStyle name="쉼표 [0] 5 2 9 2" xfId="3355" xr:uid="{00000000-0005-0000-0000-00006D6A0000}"/>
    <cellStyle name="쉼표 [0] 5 2 9 2 2" xfId="4207" xr:uid="{00000000-0005-0000-0000-00006E6A0000}"/>
    <cellStyle name="쉼표 [0] 5 2 9 2 2 2" xfId="5911" xr:uid="{00000000-0005-0000-0000-00006F6A0000}"/>
    <cellStyle name="쉼표 [0] 5 2 9 2 2 2 2" xfId="11883" xr:uid="{00000000-0005-0000-0000-0000706A0000}"/>
    <cellStyle name="쉼표 [0] 5 2 9 2 2 2 2 2" xfId="23827" xr:uid="{00000000-0005-0000-0000-0000716A0000}"/>
    <cellStyle name="쉼표 [0] 5 2 9 2 2 2 2 2 2" xfId="47715" xr:uid="{00000000-0005-0000-0000-0000726A0000}"/>
    <cellStyle name="쉼표 [0] 5 2 9 2 2 2 2 3" xfId="35771" xr:uid="{00000000-0005-0000-0000-0000736A0000}"/>
    <cellStyle name="쉼표 [0] 5 2 9 2 2 2 3" xfId="17855" xr:uid="{00000000-0005-0000-0000-0000746A0000}"/>
    <cellStyle name="쉼표 [0] 5 2 9 2 2 2 3 2" xfId="41743" xr:uid="{00000000-0005-0000-0000-0000756A0000}"/>
    <cellStyle name="쉼표 [0] 5 2 9 2 2 2 4" xfId="29799" xr:uid="{00000000-0005-0000-0000-0000766A0000}"/>
    <cellStyle name="쉼표 [0] 5 2 9 2 2 3" xfId="8467" xr:uid="{00000000-0005-0000-0000-0000776A0000}"/>
    <cellStyle name="쉼표 [0] 5 2 9 2 2 3 2" xfId="14439" xr:uid="{00000000-0005-0000-0000-0000786A0000}"/>
    <cellStyle name="쉼표 [0] 5 2 9 2 2 3 2 2" xfId="26383" xr:uid="{00000000-0005-0000-0000-0000796A0000}"/>
    <cellStyle name="쉼표 [0] 5 2 9 2 2 3 2 2 2" xfId="50271" xr:uid="{00000000-0005-0000-0000-00007A6A0000}"/>
    <cellStyle name="쉼표 [0] 5 2 9 2 2 3 2 3" xfId="38327" xr:uid="{00000000-0005-0000-0000-00007B6A0000}"/>
    <cellStyle name="쉼표 [0] 5 2 9 2 2 3 3" xfId="20411" xr:uid="{00000000-0005-0000-0000-00007C6A0000}"/>
    <cellStyle name="쉼표 [0] 5 2 9 2 2 3 3 2" xfId="44299" xr:uid="{00000000-0005-0000-0000-00007D6A0000}"/>
    <cellStyle name="쉼표 [0] 5 2 9 2 2 3 4" xfId="32355" xr:uid="{00000000-0005-0000-0000-00007E6A0000}"/>
    <cellStyle name="쉼표 [0] 5 2 9 2 2 4" xfId="10179" xr:uid="{00000000-0005-0000-0000-00007F6A0000}"/>
    <cellStyle name="쉼표 [0] 5 2 9 2 2 4 2" xfId="22123" xr:uid="{00000000-0005-0000-0000-0000806A0000}"/>
    <cellStyle name="쉼표 [0] 5 2 9 2 2 4 2 2" xfId="46011" xr:uid="{00000000-0005-0000-0000-0000816A0000}"/>
    <cellStyle name="쉼표 [0] 5 2 9 2 2 4 3" xfId="34067" xr:uid="{00000000-0005-0000-0000-0000826A0000}"/>
    <cellStyle name="쉼표 [0] 5 2 9 2 2 5" xfId="16151" xr:uid="{00000000-0005-0000-0000-0000836A0000}"/>
    <cellStyle name="쉼표 [0] 5 2 9 2 2 5 2" xfId="40039" xr:uid="{00000000-0005-0000-0000-0000846A0000}"/>
    <cellStyle name="쉼표 [0] 5 2 9 2 2 6" xfId="28095" xr:uid="{00000000-0005-0000-0000-0000856A0000}"/>
    <cellStyle name="쉼표 [0] 5 2 9 2 3" xfId="5059" xr:uid="{00000000-0005-0000-0000-0000866A0000}"/>
    <cellStyle name="쉼표 [0] 5 2 9 2 3 2" xfId="11031" xr:uid="{00000000-0005-0000-0000-0000876A0000}"/>
    <cellStyle name="쉼표 [0] 5 2 9 2 3 2 2" xfId="22975" xr:uid="{00000000-0005-0000-0000-0000886A0000}"/>
    <cellStyle name="쉼표 [0] 5 2 9 2 3 2 2 2" xfId="46863" xr:uid="{00000000-0005-0000-0000-0000896A0000}"/>
    <cellStyle name="쉼표 [0] 5 2 9 2 3 2 3" xfId="34919" xr:uid="{00000000-0005-0000-0000-00008A6A0000}"/>
    <cellStyle name="쉼표 [0] 5 2 9 2 3 3" xfId="17003" xr:uid="{00000000-0005-0000-0000-00008B6A0000}"/>
    <cellStyle name="쉼표 [0] 5 2 9 2 3 3 2" xfId="40891" xr:uid="{00000000-0005-0000-0000-00008C6A0000}"/>
    <cellStyle name="쉼표 [0] 5 2 9 2 3 4" xfId="28947" xr:uid="{00000000-0005-0000-0000-00008D6A0000}"/>
    <cellStyle name="쉼표 [0] 5 2 9 2 4" xfId="6763" xr:uid="{00000000-0005-0000-0000-00008E6A0000}"/>
    <cellStyle name="쉼표 [0] 5 2 9 2 4 2" xfId="12735" xr:uid="{00000000-0005-0000-0000-00008F6A0000}"/>
    <cellStyle name="쉼표 [0] 5 2 9 2 4 2 2" xfId="24679" xr:uid="{00000000-0005-0000-0000-0000906A0000}"/>
    <cellStyle name="쉼표 [0] 5 2 9 2 4 2 2 2" xfId="48567" xr:uid="{00000000-0005-0000-0000-0000916A0000}"/>
    <cellStyle name="쉼표 [0] 5 2 9 2 4 2 3" xfId="36623" xr:uid="{00000000-0005-0000-0000-0000926A0000}"/>
    <cellStyle name="쉼표 [0] 5 2 9 2 4 3" xfId="18707" xr:uid="{00000000-0005-0000-0000-0000936A0000}"/>
    <cellStyle name="쉼표 [0] 5 2 9 2 4 3 2" xfId="42595" xr:uid="{00000000-0005-0000-0000-0000946A0000}"/>
    <cellStyle name="쉼표 [0] 5 2 9 2 4 4" xfId="30651" xr:uid="{00000000-0005-0000-0000-0000956A0000}"/>
    <cellStyle name="쉼표 [0] 5 2 9 2 5" xfId="7615" xr:uid="{00000000-0005-0000-0000-0000966A0000}"/>
    <cellStyle name="쉼표 [0] 5 2 9 2 5 2" xfId="13587" xr:uid="{00000000-0005-0000-0000-0000976A0000}"/>
    <cellStyle name="쉼표 [0] 5 2 9 2 5 2 2" xfId="25531" xr:uid="{00000000-0005-0000-0000-0000986A0000}"/>
    <cellStyle name="쉼표 [0] 5 2 9 2 5 2 2 2" xfId="49419" xr:uid="{00000000-0005-0000-0000-0000996A0000}"/>
    <cellStyle name="쉼표 [0] 5 2 9 2 5 2 3" xfId="37475" xr:uid="{00000000-0005-0000-0000-00009A6A0000}"/>
    <cellStyle name="쉼표 [0] 5 2 9 2 5 3" xfId="19559" xr:uid="{00000000-0005-0000-0000-00009B6A0000}"/>
    <cellStyle name="쉼표 [0] 5 2 9 2 5 3 2" xfId="43447" xr:uid="{00000000-0005-0000-0000-00009C6A0000}"/>
    <cellStyle name="쉼표 [0] 5 2 9 2 5 4" xfId="31503" xr:uid="{00000000-0005-0000-0000-00009D6A0000}"/>
    <cellStyle name="쉼표 [0] 5 2 9 2 6" xfId="9327" xr:uid="{00000000-0005-0000-0000-00009E6A0000}"/>
    <cellStyle name="쉼표 [0] 5 2 9 2 6 2" xfId="21271" xr:uid="{00000000-0005-0000-0000-00009F6A0000}"/>
    <cellStyle name="쉼표 [0] 5 2 9 2 6 2 2" xfId="45159" xr:uid="{00000000-0005-0000-0000-0000A06A0000}"/>
    <cellStyle name="쉼표 [0] 5 2 9 2 6 3" xfId="33215" xr:uid="{00000000-0005-0000-0000-0000A16A0000}"/>
    <cellStyle name="쉼표 [0] 5 2 9 2 7" xfId="15299" xr:uid="{00000000-0005-0000-0000-0000A26A0000}"/>
    <cellStyle name="쉼표 [0] 5 2 9 2 7 2" xfId="39187" xr:uid="{00000000-0005-0000-0000-0000A36A0000}"/>
    <cellStyle name="쉼표 [0] 5 2 9 2 8" xfId="27243" xr:uid="{00000000-0005-0000-0000-0000A46A0000}"/>
    <cellStyle name="쉼표 [0] 5 2 9 3" xfId="3781" xr:uid="{00000000-0005-0000-0000-0000A56A0000}"/>
    <cellStyle name="쉼표 [0] 5 2 9 3 2" xfId="5485" xr:uid="{00000000-0005-0000-0000-0000A66A0000}"/>
    <cellStyle name="쉼표 [0] 5 2 9 3 2 2" xfId="11457" xr:uid="{00000000-0005-0000-0000-0000A76A0000}"/>
    <cellStyle name="쉼표 [0] 5 2 9 3 2 2 2" xfId="23401" xr:uid="{00000000-0005-0000-0000-0000A86A0000}"/>
    <cellStyle name="쉼표 [0] 5 2 9 3 2 2 2 2" xfId="47289" xr:uid="{00000000-0005-0000-0000-0000A96A0000}"/>
    <cellStyle name="쉼표 [0] 5 2 9 3 2 2 3" xfId="35345" xr:uid="{00000000-0005-0000-0000-0000AA6A0000}"/>
    <cellStyle name="쉼표 [0] 5 2 9 3 2 3" xfId="17429" xr:uid="{00000000-0005-0000-0000-0000AB6A0000}"/>
    <cellStyle name="쉼표 [0] 5 2 9 3 2 3 2" xfId="41317" xr:uid="{00000000-0005-0000-0000-0000AC6A0000}"/>
    <cellStyle name="쉼표 [0] 5 2 9 3 2 4" xfId="29373" xr:uid="{00000000-0005-0000-0000-0000AD6A0000}"/>
    <cellStyle name="쉼표 [0] 5 2 9 3 3" xfId="8041" xr:uid="{00000000-0005-0000-0000-0000AE6A0000}"/>
    <cellStyle name="쉼표 [0] 5 2 9 3 3 2" xfId="14013" xr:uid="{00000000-0005-0000-0000-0000AF6A0000}"/>
    <cellStyle name="쉼표 [0] 5 2 9 3 3 2 2" xfId="25957" xr:uid="{00000000-0005-0000-0000-0000B06A0000}"/>
    <cellStyle name="쉼표 [0] 5 2 9 3 3 2 2 2" xfId="49845" xr:uid="{00000000-0005-0000-0000-0000B16A0000}"/>
    <cellStyle name="쉼표 [0] 5 2 9 3 3 2 3" xfId="37901" xr:uid="{00000000-0005-0000-0000-0000B26A0000}"/>
    <cellStyle name="쉼표 [0] 5 2 9 3 3 3" xfId="19985" xr:uid="{00000000-0005-0000-0000-0000B36A0000}"/>
    <cellStyle name="쉼표 [0] 5 2 9 3 3 3 2" xfId="43873" xr:uid="{00000000-0005-0000-0000-0000B46A0000}"/>
    <cellStyle name="쉼표 [0] 5 2 9 3 3 4" xfId="31929" xr:uid="{00000000-0005-0000-0000-0000B56A0000}"/>
    <cellStyle name="쉼표 [0] 5 2 9 3 4" xfId="9753" xr:uid="{00000000-0005-0000-0000-0000B66A0000}"/>
    <cellStyle name="쉼표 [0] 5 2 9 3 4 2" xfId="21697" xr:uid="{00000000-0005-0000-0000-0000B76A0000}"/>
    <cellStyle name="쉼표 [0] 5 2 9 3 4 2 2" xfId="45585" xr:uid="{00000000-0005-0000-0000-0000B86A0000}"/>
    <cellStyle name="쉼표 [0] 5 2 9 3 4 3" xfId="33641" xr:uid="{00000000-0005-0000-0000-0000B96A0000}"/>
    <cellStyle name="쉼표 [0] 5 2 9 3 5" xfId="15725" xr:uid="{00000000-0005-0000-0000-0000BA6A0000}"/>
    <cellStyle name="쉼표 [0] 5 2 9 3 5 2" xfId="39613" xr:uid="{00000000-0005-0000-0000-0000BB6A0000}"/>
    <cellStyle name="쉼표 [0] 5 2 9 3 6" xfId="27669" xr:uid="{00000000-0005-0000-0000-0000BC6A0000}"/>
    <cellStyle name="쉼표 [0] 5 2 9 4" xfId="4633" xr:uid="{00000000-0005-0000-0000-0000BD6A0000}"/>
    <cellStyle name="쉼표 [0] 5 2 9 4 2" xfId="10605" xr:uid="{00000000-0005-0000-0000-0000BE6A0000}"/>
    <cellStyle name="쉼표 [0] 5 2 9 4 2 2" xfId="22549" xr:uid="{00000000-0005-0000-0000-0000BF6A0000}"/>
    <cellStyle name="쉼표 [0] 5 2 9 4 2 2 2" xfId="46437" xr:uid="{00000000-0005-0000-0000-0000C06A0000}"/>
    <cellStyle name="쉼표 [0] 5 2 9 4 2 3" xfId="34493" xr:uid="{00000000-0005-0000-0000-0000C16A0000}"/>
    <cellStyle name="쉼표 [0] 5 2 9 4 3" xfId="16577" xr:uid="{00000000-0005-0000-0000-0000C26A0000}"/>
    <cellStyle name="쉼표 [0] 5 2 9 4 3 2" xfId="40465" xr:uid="{00000000-0005-0000-0000-0000C36A0000}"/>
    <cellStyle name="쉼표 [0] 5 2 9 4 4" xfId="28521" xr:uid="{00000000-0005-0000-0000-0000C46A0000}"/>
    <cellStyle name="쉼표 [0] 5 2 9 5" xfId="6337" xr:uid="{00000000-0005-0000-0000-0000C56A0000}"/>
    <cellStyle name="쉼표 [0] 5 2 9 5 2" xfId="12309" xr:uid="{00000000-0005-0000-0000-0000C66A0000}"/>
    <cellStyle name="쉼표 [0] 5 2 9 5 2 2" xfId="24253" xr:uid="{00000000-0005-0000-0000-0000C76A0000}"/>
    <cellStyle name="쉼표 [0] 5 2 9 5 2 2 2" xfId="48141" xr:uid="{00000000-0005-0000-0000-0000C86A0000}"/>
    <cellStyle name="쉼표 [0] 5 2 9 5 2 3" xfId="36197" xr:uid="{00000000-0005-0000-0000-0000C96A0000}"/>
    <cellStyle name="쉼표 [0] 5 2 9 5 3" xfId="18281" xr:uid="{00000000-0005-0000-0000-0000CA6A0000}"/>
    <cellStyle name="쉼표 [0] 5 2 9 5 3 2" xfId="42169" xr:uid="{00000000-0005-0000-0000-0000CB6A0000}"/>
    <cellStyle name="쉼표 [0] 5 2 9 5 4" xfId="30225" xr:uid="{00000000-0005-0000-0000-0000CC6A0000}"/>
    <cellStyle name="쉼표 [0] 5 2 9 6" xfId="7189" xr:uid="{00000000-0005-0000-0000-0000CD6A0000}"/>
    <cellStyle name="쉼표 [0] 5 2 9 6 2" xfId="13161" xr:uid="{00000000-0005-0000-0000-0000CE6A0000}"/>
    <cellStyle name="쉼표 [0] 5 2 9 6 2 2" xfId="25105" xr:uid="{00000000-0005-0000-0000-0000CF6A0000}"/>
    <cellStyle name="쉼표 [0] 5 2 9 6 2 2 2" xfId="48993" xr:uid="{00000000-0005-0000-0000-0000D06A0000}"/>
    <cellStyle name="쉼표 [0] 5 2 9 6 2 3" xfId="37049" xr:uid="{00000000-0005-0000-0000-0000D16A0000}"/>
    <cellStyle name="쉼표 [0] 5 2 9 6 3" xfId="19133" xr:uid="{00000000-0005-0000-0000-0000D26A0000}"/>
    <cellStyle name="쉼표 [0] 5 2 9 6 3 2" xfId="43021" xr:uid="{00000000-0005-0000-0000-0000D36A0000}"/>
    <cellStyle name="쉼표 [0] 5 2 9 6 4" xfId="31077" xr:uid="{00000000-0005-0000-0000-0000D46A0000}"/>
    <cellStyle name="쉼표 [0] 5 2 9 7" xfId="8901" xr:uid="{00000000-0005-0000-0000-0000D56A0000}"/>
    <cellStyle name="쉼표 [0] 5 2 9 7 2" xfId="20845" xr:uid="{00000000-0005-0000-0000-0000D66A0000}"/>
    <cellStyle name="쉼표 [0] 5 2 9 7 2 2" xfId="44733" xr:uid="{00000000-0005-0000-0000-0000D76A0000}"/>
    <cellStyle name="쉼표 [0] 5 2 9 7 3" xfId="32789" xr:uid="{00000000-0005-0000-0000-0000D86A0000}"/>
    <cellStyle name="쉼표 [0] 5 2 9 8" xfId="14873" xr:uid="{00000000-0005-0000-0000-0000D96A0000}"/>
    <cellStyle name="쉼표 [0] 5 2 9 8 2" xfId="38761" xr:uid="{00000000-0005-0000-0000-0000DA6A0000}"/>
    <cellStyle name="쉼표 [0] 5 2 9 9" xfId="26817" xr:uid="{00000000-0005-0000-0000-0000DB6A0000}"/>
    <cellStyle name="쉼표 [0] 5 3" xfId="2787" xr:uid="{00000000-0005-0000-0000-0000DC6A0000}"/>
    <cellStyle name="쉼표 [0] 5 3 2" xfId="3213" xr:uid="{00000000-0005-0000-0000-0000DD6A0000}"/>
    <cellStyle name="쉼표 [0] 5 3 2 2" xfId="4065" xr:uid="{00000000-0005-0000-0000-0000DE6A0000}"/>
    <cellStyle name="쉼표 [0] 5 3 2 2 2" xfId="5769" xr:uid="{00000000-0005-0000-0000-0000DF6A0000}"/>
    <cellStyle name="쉼표 [0] 5 3 2 2 2 2" xfId="11741" xr:uid="{00000000-0005-0000-0000-0000E06A0000}"/>
    <cellStyle name="쉼표 [0] 5 3 2 2 2 2 2" xfId="23685" xr:uid="{00000000-0005-0000-0000-0000E16A0000}"/>
    <cellStyle name="쉼표 [0] 5 3 2 2 2 2 2 2" xfId="47573" xr:uid="{00000000-0005-0000-0000-0000E26A0000}"/>
    <cellStyle name="쉼표 [0] 5 3 2 2 2 2 3" xfId="35629" xr:uid="{00000000-0005-0000-0000-0000E36A0000}"/>
    <cellStyle name="쉼표 [0] 5 3 2 2 2 3" xfId="17713" xr:uid="{00000000-0005-0000-0000-0000E46A0000}"/>
    <cellStyle name="쉼표 [0] 5 3 2 2 2 3 2" xfId="41601" xr:uid="{00000000-0005-0000-0000-0000E56A0000}"/>
    <cellStyle name="쉼표 [0] 5 3 2 2 2 4" xfId="29657" xr:uid="{00000000-0005-0000-0000-0000E66A0000}"/>
    <cellStyle name="쉼표 [0] 5 3 2 2 3" xfId="8325" xr:uid="{00000000-0005-0000-0000-0000E76A0000}"/>
    <cellStyle name="쉼표 [0] 5 3 2 2 3 2" xfId="14297" xr:uid="{00000000-0005-0000-0000-0000E86A0000}"/>
    <cellStyle name="쉼표 [0] 5 3 2 2 3 2 2" xfId="26241" xr:uid="{00000000-0005-0000-0000-0000E96A0000}"/>
    <cellStyle name="쉼표 [0] 5 3 2 2 3 2 2 2" xfId="50129" xr:uid="{00000000-0005-0000-0000-0000EA6A0000}"/>
    <cellStyle name="쉼표 [0] 5 3 2 2 3 2 3" xfId="38185" xr:uid="{00000000-0005-0000-0000-0000EB6A0000}"/>
    <cellStyle name="쉼표 [0] 5 3 2 2 3 3" xfId="20269" xr:uid="{00000000-0005-0000-0000-0000EC6A0000}"/>
    <cellStyle name="쉼표 [0] 5 3 2 2 3 3 2" xfId="44157" xr:uid="{00000000-0005-0000-0000-0000ED6A0000}"/>
    <cellStyle name="쉼표 [0] 5 3 2 2 3 4" xfId="32213" xr:uid="{00000000-0005-0000-0000-0000EE6A0000}"/>
    <cellStyle name="쉼표 [0] 5 3 2 2 4" xfId="10037" xr:uid="{00000000-0005-0000-0000-0000EF6A0000}"/>
    <cellStyle name="쉼표 [0] 5 3 2 2 4 2" xfId="21981" xr:uid="{00000000-0005-0000-0000-0000F06A0000}"/>
    <cellStyle name="쉼표 [0] 5 3 2 2 4 2 2" xfId="45869" xr:uid="{00000000-0005-0000-0000-0000F16A0000}"/>
    <cellStyle name="쉼표 [0] 5 3 2 2 4 3" xfId="33925" xr:uid="{00000000-0005-0000-0000-0000F26A0000}"/>
    <cellStyle name="쉼표 [0] 5 3 2 2 5" xfId="16009" xr:uid="{00000000-0005-0000-0000-0000F36A0000}"/>
    <cellStyle name="쉼표 [0] 5 3 2 2 5 2" xfId="39897" xr:uid="{00000000-0005-0000-0000-0000F46A0000}"/>
    <cellStyle name="쉼표 [0] 5 3 2 2 6" xfId="27953" xr:uid="{00000000-0005-0000-0000-0000F56A0000}"/>
    <cellStyle name="쉼표 [0] 5 3 2 3" xfId="4917" xr:uid="{00000000-0005-0000-0000-0000F66A0000}"/>
    <cellStyle name="쉼표 [0] 5 3 2 3 2" xfId="10889" xr:uid="{00000000-0005-0000-0000-0000F76A0000}"/>
    <cellStyle name="쉼표 [0] 5 3 2 3 2 2" xfId="22833" xr:uid="{00000000-0005-0000-0000-0000F86A0000}"/>
    <cellStyle name="쉼표 [0] 5 3 2 3 2 2 2" xfId="46721" xr:uid="{00000000-0005-0000-0000-0000F96A0000}"/>
    <cellStyle name="쉼표 [0] 5 3 2 3 2 3" xfId="34777" xr:uid="{00000000-0005-0000-0000-0000FA6A0000}"/>
    <cellStyle name="쉼표 [0] 5 3 2 3 3" xfId="16861" xr:uid="{00000000-0005-0000-0000-0000FB6A0000}"/>
    <cellStyle name="쉼표 [0] 5 3 2 3 3 2" xfId="40749" xr:uid="{00000000-0005-0000-0000-0000FC6A0000}"/>
    <cellStyle name="쉼표 [0] 5 3 2 3 4" xfId="28805" xr:uid="{00000000-0005-0000-0000-0000FD6A0000}"/>
    <cellStyle name="쉼표 [0] 5 3 2 4" xfId="6621" xr:uid="{00000000-0005-0000-0000-0000FE6A0000}"/>
    <cellStyle name="쉼표 [0] 5 3 2 4 2" xfId="12593" xr:uid="{00000000-0005-0000-0000-0000FF6A0000}"/>
    <cellStyle name="쉼표 [0] 5 3 2 4 2 2" xfId="24537" xr:uid="{00000000-0005-0000-0000-0000006B0000}"/>
    <cellStyle name="쉼표 [0] 5 3 2 4 2 2 2" xfId="48425" xr:uid="{00000000-0005-0000-0000-0000016B0000}"/>
    <cellStyle name="쉼표 [0] 5 3 2 4 2 3" xfId="36481" xr:uid="{00000000-0005-0000-0000-0000026B0000}"/>
    <cellStyle name="쉼표 [0] 5 3 2 4 3" xfId="18565" xr:uid="{00000000-0005-0000-0000-0000036B0000}"/>
    <cellStyle name="쉼표 [0] 5 3 2 4 3 2" xfId="42453" xr:uid="{00000000-0005-0000-0000-0000046B0000}"/>
    <cellStyle name="쉼표 [0] 5 3 2 4 4" xfId="30509" xr:uid="{00000000-0005-0000-0000-0000056B0000}"/>
    <cellStyle name="쉼표 [0] 5 3 2 5" xfId="7473" xr:uid="{00000000-0005-0000-0000-0000066B0000}"/>
    <cellStyle name="쉼표 [0] 5 3 2 5 2" xfId="13445" xr:uid="{00000000-0005-0000-0000-0000076B0000}"/>
    <cellStyle name="쉼표 [0] 5 3 2 5 2 2" xfId="25389" xr:uid="{00000000-0005-0000-0000-0000086B0000}"/>
    <cellStyle name="쉼표 [0] 5 3 2 5 2 2 2" xfId="49277" xr:uid="{00000000-0005-0000-0000-0000096B0000}"/>
    <cellStyle name="쉼표 [0] 5 3 2 5 2 3" xfId="37333" xr:uid="{00000000-0005-0000-0000-00000A6B0000}"/>
    <cellStyle name="쉼표 [0] 5 3 2 5 3" xfId="19417" xr:uid="{00000000-0005-0000-0000-00000B6B0000}"/>
    <cellStyle name="쉼표 [0] 5 3 2 5 3 2" xfId="43305" xr:uid="{00000000-0005-0000-0000-00000C6B0000}"/>
    <cellStyle name="쉼표 [0] 5 3 2 5 4" xfId="31361" xr:uid="{00000000-0005-0000-0000-00000D6B0000}"/>
    <cellStyle name="쉼표 [0] 5 3 2 6" xfId="9185" xr:uid="{00000000-0005-0000-0000-00000E6B0000}"/>
    <cellStyle name="쉼표 [0] 5 3 2 6 2" xfId="21129" xr:uid="{00000000-0005-0000-0000-00000F6B0000}"/>
    <cellStyle name="쉼표 [0] 5 3 2 6 2 2" xfId="45017" xr:uid="{00000000-0005-0000-0000-0000106B0000}"/>
    <cellStyle name="쉼표 [0] 5 3 2 6 3" xfId="33073" xr:uid="{00000000-0005-0000-0000-0000116B0000}"/>
    <cellStyle name="쉼표 [0] 5 3 2 7" xfId="15157" xr:uid="{00000000-0005-0000-0000-0000126B0000}"/>
    <cellStyle name="쉼표 [0] 5 3 2 7 2" xfId="39045" xr:uid="{00000000-0005-0000-0000-0000136B0000}"/>
    <cellStyle name="쉼표 [0] 5 3 2 8" xfId="27101" xr:uid="{00000000-0005-0000-0000-0000146B0000}"/>
    <cellStyle name="쉼표 [0] 5 3 3" xfId="3639" xr:uid="{00000000-0005-0000-0000-0000156B0000}"/>
    <cellStyle name="쉼표 [0] 5 3 3 2" xfId="5343" xr:uid="{00000000-0005-0000-0000-0000166B0000}"/>
    <cellStyle name="쉼표 [0] 5 3 3 2 2" xfId="11315" xr:uid="{00000000-0005-0000-0000-0000176B0000}"/>
    <cellStyle name="쉼표 [0] 5 3 3 2 2 2" xfId="23259" xr:uid="{00000000-0005-0000-0000-0000186B0000}"/>
    <cellStyle name="쉼표 [0] 5 3 3 2 2 2 2" xfId="47147" xr:uid="{00000000-0005-0000-0000-0000196B0000}"/>
    <cellStyle name="쉼표 [0] 5 3 3 2 2 3" xfId="35203" xr:uid="{00000000-0005-0000-0000-00001A6B0000}"/>
    <cellStyle name="쉼표 [0] 5 3 3 2 3" xfId="17287" xr:uid="{00000000-0005-0000-0000-00001B6B0000}"/>
    <cellStyle name="쉼표 [0] 5 3 3 2 3 2" xfId="41175" xr:uid="{00000000-0005-0000-0000-00001C6B0000}"/>
    <cellStyle name="쉼표 [0] 5 3 3 2 4" xfId="29231" xr:uid="{00000000-0005-0000-0000-00001D6B0000}"/>
    <cellStyle name="쉼표 [0] 5 3 3 3" xfId="7899" xr:uid="{00000000-0005-0000-0000-00001E6B0000}"/>
    <cellStyle name="쉼표 [0] 5 3 3 3 2" xfId="13871" xr:uid="{00000000-0005-0000-0000-00001F6B0000}"/>
    <cellStyle name="쉼표 [0] 5 3 3 3 2 2" xfId="25815" xr:uid="{00000000-0005-0000-0000-0000206B0000}"/>
    <cellStyle name="쉼표 [0] 5 3 3 3 2 2 2" xfId="49703" xr:uid="{00000000-0005-0000-0000-0000216B0000}"/>
    <cellStyle name="쉼표 [0] 5 3 3 3 2 3" xfId="37759" xr:uid="{00000000-0005-0000-0000-0000226B0000}"/>
    <cellStyle name="쉼표 [0] 5 3 3 3 3" xfId="19843" xr:uid="{00000000-0005-0000-0000-0000236B0000}"/>
    <cellStyle name="쉼표 [0] 5 3 3 3 3 2" xfId="43731" xr:uid="{00000000-0005-0000-0000-0000246B0000}"/>
    <cellStyle name="쉼표 [0] 5 3 3 3 4" xfId="31787" xr:uid="{00000000-0005-0000-0000-0000256B0000}"/>
    <cellStyle name="쉼표 [0] 5 3 3 4" xfId="9611" xr:uid="{00000000-0005-0000-0000-0000266B0000}"/>
    <cellStyle name="쉼표 [0] 5 3 3 4 2" xfId="21555" xr:uid="{00000000-0005-0000-0000-0000276B0000}"/>
    <cellStyle name="쉼표 [0] 5 3 3 4 2 2" xfId="45443" xr:uid="{00000000-0005-0000-0000-0000286B0000}"/>
    <cellStyle name="쉼표 [0] 5 3 3 4 3" xfId="33499" xr:uid="{00000000-0005-0000-0000-0000296B0000}"/>
    <cellStyle name="쉼표 [0] 5 3 3 5" xfId="15583" xr:uid="{00000000-0005-0000-0000-00002A6B0000}"/>
    <cellStyle name="쉼표 [0] 5 3 3 5 2" xfId="39471" xr:uid="{00000000-0005-0000-0000-00002B6B0000}"/>
    <cellStyle name="쉼표 [0] 5 3 3 6" xfId="27527" xr:uid="{00000000-0005-0000-0000-00002C6B0000}"/>
    <cellStyle name="쉼표 [0] 5 3 4" xfId="4491" xr:uid="{00000000-0005-0000-0000-00002D6B0000}"/>
    <cellStyle name="쉼표 [0] 5 3 4 2" xfId="10463" xr:uid="{00000000-0005-0000-0000-00002E6B0000}"/>
    <cellStyle name="쉼표 [0] 5 3 4 2 2" xfId="22407" xr:uid="{00000000-0005-0000-0000-00002F6B0000}"/>
    <cellStyle name="쉼표 [0] 5 3 4 2 2 2" xfId="46295" xr:uid="{00000000-0005-0000-0000-0000306B0000}"/>
    <cellStyle name="쉼표 [0] 5 3 4 2 3" xfId="34351" xr:uid="{00000000-0005-0000-0000-0000316B0000}"/>
    <cellStyle name="쉼표 [0] 5 3 4 3" xfId="16435" xr:uid="{00000000-0005-0000-0000-0000326B0000}"/>
    <cellStyle name="쉼표 [0] 5 3 4 3 2" xfId="40323" xr:uid="{00000000-0005-0000-0000-0000336B0000}"/>
    <cellStyle name="쉼표 [0] 5 3 4 4" xfId="28379" xr:uid="{00000000-0005-0000-0000-0000346B0000}"/>
    <cellStyle name="쉼표 [0] 5 3 5" xfId="6195" xr:uid="{00000000-0005-0000-0000-0000356B0000}"/>
    <cellStyle name="쉼표 [0] 5 3 5 2" xfId="12167" xr:uid="{00000000-0005-0000-0000-0000366B0000}"/>
    <cellStyle name="쉼표 [0] 5 3 5 2 2" xfId="24111" xr:uid="{00000000-0005-0000-0000-0000376B0000}"/>
    <cellStyle name="쉼표 [0] 5 3 5 2 2 2" xfId="47999" xr:uid="{00000000-0005-0000-0000-0000386B0000}"/>
    <cellStyle name="쉼표 [0] 5 3 5 2 3" xfId="36055" xr:uid="{00000000-0005-0000-0000-0000396B0000}"/>
    <cellStyle name="쉼표 [0] 5 3 5 3" xfId="18139" xr:uid="{00000000-0005-0000-0000-00003A6B0000}"/>
    <cellStyle name="쉼표 [0] 5 3 5 3 2" xfId="42027" xr:uid="{00000000-0005-0000-0000-00003B6B0000}"/>
    <cellStyle name="쉼표 [0] 5 3 5 4" xfId="30083" xr:uid="{00000000-0005-0000-0000-00003C6B0000}"/>
    <cellStyle name="쉼표 [0] 5 3 6" xfId="7047" xr:uid="{00000000-0005-0000-0000-00003D6B0000}"/>
    <cellStyle name="쉼표 [0] 5 3 6 2" xfId="13019" xr:uid="{00000000-0005-0000-0000-00003E6B0000}"/>
    <cellStyle name="쉼표 [0] 5 3 6 2 2" xfId="24963" xr:uid="{00000000-0005-0000-0000-00003F6B0000}"/>
    <cellStyle name="쉼표 [0] 5 3 6 2 2 2" xfId="48851" xr:uid="{00000000-0005-0000-0000-0000406B0000}"/>
    <cellStyle name="쉼표 [0] 5 3 6 2 3" xfId="36907" xr:uid="{00000000-0005-0000-0000-0000416B0000}"/>
    <cellStyle name="쉼표 [0] 5 3 6 3" xfId="18991" xr:uid="{00000000-0005-0000-0000-0000426B0000}"/>
    <cellStyle name="쉼표 [0] 5 3 6 3 2" xfId="42879" xr:uid="{00000000-0005-0000-0000-0000436B0000}"/>
    <cellStyle name="쉼표 [0] 5 3 6 4" xfId="30935" xr:uid="{00000000-0005-0000-0000-0000446B0000}"/>
    <cellStyle name="쉼표 [0] 5 3 7" xfId="8759" xr:uid="{00000000-0005-0000-0000-0000456B0000}"/>
    <cellStyle name="쉼표 [0] 5 3 7 2" xfId="20703" xr:uid="{00000000-0005-0000-0000-0000466B0000}"/>
    <cellStyle name="쉼표 [0] 5 3 7 2 2" xfId="44591" xr:uid="{00000000-0005-0000-0000-0000476B0000}"/>
    <cellStyle name="쉼표 [0] 5 3 7 3" xfId="32647" xr:uid="{00000000-0005-0000-0000-0000486B0000}"/>
    <cellStyle name="쉼표 [0] 5 3 8" xfId="14731" xr:uid="{00000000-0005-0000-0000-0000496B0000}"/>
    <cellStyle name="쉼표 [0] 5 3 8 2" xfId="38619" xr:uid="{00000000-0005-0000-0000-00004A6B0000}"/>
    <cellStyle name="쉼표 [0] 5 3 9" xfId="26675" xr:uid="{00000000-0005-0000-0000-00004B6B0000}"/>
    <cellStyle name="쉼표 [0] 5 4" xfId="8619" xr:uid="{00000000-0005-0000-0000-00004C6B0000}"/>
    <cellStyle name="쉼표 [0] 5 4 2" xfId="20563" xr:uid="{00000000-0005-0000-0000-00004D6B0000}"/>
    <cellStyle name="쉼표 [0] 5 4 2 2" xfId="44451" xr:uid="{00000000-0005-0000-0000-00004E6B0000}"/>
    <cellStyle name="쉼표 [0] 5 4 3" xfId="32507" xr:uid="{00000000-0005-0000-0000-00004F6B0000}"/>
    <cellStyle name="쉼표 [0] 5 5" xfId="14591" xr:uid="{00000000-0005-0000-0000-0000506B0000}"/>
    <cellStyle name="쉼표 [0] 5 5 2" xfId="38479" xr:uid="{00000000-0005-0000-0000-0000516B0000}"/>
    <cellStyle name="쉼표 [0] 5 6" xfId="26535" xr:uid="{00000000-0005-0000-0000-0000526B0000}"/>
    <cellStyle name="쉼표 [0] 6" xfId="1230" xr:uid="{00000000-0005-0000-0000-0000536B0000}"/>
    <cellStyle name="쉼표 [0] 6 2" xfId="2644" xr:uid="{00000000-0005-0000-0000-0000546B0000}"/>
    <cellStyle name="쉼표 [0] 6 2 10" xfId="3056" xr:uid="{00000000-0005-0000-0000-0000556B0000}"/>
    <cellStyle name="쉼표 [0] 6 2 10 2" xfId="3908" xr:uid="{00000000-0005-0000-0000-0000566B0000}"/>
    <cellStyle name="쉼표 [0] 6 2 10 2 2" xfId="5612" xr:uid="{00000000-0005-0000-0000-0000576B0000}"/>
    <cellStyle name="쉼표 [0] 6 2 10 2 2 2" xfId="11584" xr:uid="{00000000-0005-0000-0000-0000586B0000}"/>
    <cellStyle name="쉼표 [0] 6 2 10 2 2 2 2" xfId="23528" xr:uid="{00000000-0005-0000-0000-0000596B0000}"/>
    <cellStyle name="쉼표 [0] 6 2 10 2 2 2 2 2" xfId="47416" xr:uid="{00000000-0005-0000-0000-00005A6B0000}"/>
    <cellStyle name="쉼표 [0] 6 2 10 2 2 2 3" xfId="35472" xr:uid="{00000000-0005-0000-0000-00005B6B0000}"/>
    <cellStyle name="쉼표 [0] 6 2 10 2 2 3" xfId="17556" xr:uid="{00000000-0005-0000-0000-00005C6B0000}"/>
    <cellStyle name="쉼표 [0] 6 2 10 2 2 3 2" xfId="41444" xr:uid="{00000000-0005-0000-0000-00005D6B0000}"/>
    <cellStyle name="쉼표 [0] 6 2 10 2 2 4" xfId="29500" xr:uid="{00000000-0005-0000-0000-00005E6B0000}"/>
    <cellStyle name="쉼표 [0] 6 2 10 2 3" xfId="8168" xr:uid="{00000000-0005-0000-0000-00005F6B0000}"/>
    <cellStyle name="쉼표 [0] 6 2 10 2 3 2" xfId="14140" xr:uid="{00000000-0005-0000-0000-0000606B0000}"/>
    <cellStyle name="쉼표 [0] 6 2 10 2 3 2 2" xfId="26084" xr:uid="{00000000-0005-0000-0000-0000616B0000}"/>
    <cellStyle name="쉼표 [0] 6 2 10 2 3 2 2 2" xfId="49972" xr:uid="{00000000-0005-0000-0000-0000626B0000}"/>
    <cellStyle name="쉼표 [0] 6 2 10 2 3 2 3" xfId="38028" xr:uid="{00000000-0005-0000-0000-0000636B0000}"/>
    <cellStyle name="쉼표 [0] 6 2 10 2 3 3" xfId="20112" xr:uid="{00000000-0005-0000-0000-0000646B0000}"/>
    <cellStyle name="쉼표 [0] 6 2 10 2 3 3 2" xfId="44000" xr:uid="{00000000-0005-0000-0000-0000656B0000}"/>
    <cellStyle name="쉼표 [0] 6 2 10 2 3 4" xfId="32056" xr:uid="{00000000-0005-0000-0000-0000666B0000}"/>
    <cellStyle name="쉼표 [0] 6 2 10 2 4" xfId="9880" xr:uid="{00000000-0005-0000-0000-0000676B0000}"/>
    <cellStyle name="쉼표 [0] 6 2 10 2 4 2" xfId="21824" xr:uid="{00000000-0005-0000-0000-0000686B0000}"/>
    <cellStyle name="쉼표 [0] 6 2 10 2 4 2 2" xfId="45712" xr:uid="{00000000-0005-0000-0000-0000696B0000}"/>
    <cellStyle name="쉼표 [0] 6 2 10 2 4 3" xfId="33768" xr:uid="{00000000-0005-0000-0000-00006A6B0000}"/>
    <cellStyle name="쉼표 [0] 6 2 10 2 5" xfId="15852" xr:uid="{00000000-0005-0000-0000-00006B6B0000}"/>
    <cellStyle name="쉼표 [0] 6 2 10 2 5 2" xfId="39740" xr:uid="{00000000-0005-0000-0000-00006C6B0000}"/>
    <cellStyle name="쉼표 [0] 6 2 10 2 6" xfId="27796" xr:uid="{00000000-0005-0000-0000-00006D6B0000}"/>
    <cellStyle name="쉼표 [0] 6 2 10 3" xfId="4760" xr:uid="{00000000-0005-0000-0000-00006E6B0000}"/>
    <cellStyle name="쉼표 [0] 6 2 10 3 2" xfId="10732" xr:uid="{00000000-0005-0000-0000-00006F6B0000}"/>
    <cellStyle name="쉼표 [0] 6 2 10 3 2 2" xfId="22676" xr:uid="{00000000-0005-0000-0000-0000706B0000}"/>
    <cellStyle name="쉼표 [0] 6 2 10 3 2 2 2" xfId="46564" xr:uid="{00000000-0005-0000-0000-0000716B0000}"/>
    <cellStyle name="쉼표 [0] 6 2 10 3 2 3" xfId="34620" xr:uid="{00000000-0005-0000-0000-0000726B0000}"/>
    <cellStyle name="쉼표 [0] 6 2 10 3 3" xfId="16704" xr:uid="{00000000-0005-0000-0000-0000736B0000}"/>
    <cellStyle name="쉼표 [0] 6 2 10 3 3 2" xfId="40592" xr:uid="{00000000-0005-0000-0000-0000746B0000}"/>
    <cellStyle name="쉼표 [0] 6 2 10 3 4" xfId="28648" xr:uid="{00000000-0005-0000-0000-0000756B0000}"/>
    <cellStyle name="쉼표 [0] 6 2 10 4" xfId="6464" xr:uid="{00000000-0005-0000-0000-0000766B0000}"/>
    <cellStyle name="쉼표 [0] 6 2 10 4 2" xfId="12436" xr:uid="{00000000-0005-0000-0000-0000776B0000}"/>
    <cellStyle name="쉼표 [0] 6 2 10 4 2 2" xfId="24380" xr:uid="{00000000-0005-0000-0000-0000786B0000}"/>
    <cellStyle name="쉼표 [0] 6 2 10 4 2 2 2" xfId="48268" xr:uid="{00000000-0005-0000-0000-0000796B0000}"/>
    <cellStyle name="쉼표 [0] 6 2 10 4 2 3" xfId="36324" xr:uid="{00000000-0005-0000-0000-00007A6B0000}"/>
    <cellStyle name="쉼표 [0] 6 2 10 4 3" xfId="18408" xr:uid="{00000000-0005-0000-0000-00007B6B0000}"/>
    <cellStyle name="쉼표 [0] 6 2 10 4 3 2" xfId="42296" xr:uid="{00000000-0005-0000-0000-00007C6B0000}"/>
    <cellStyle name="쉼표 [0] 6 2 10 4 4" xfId="30352" xr:uid="{00000000-0005-0000-0000-00007D6B0000}"/>
    <cellStyle name="쉼표 [0] 6 2 10 5" xfId="7316" xr:uid="{00000000-0005-0000-0000-00007E6B0000}"/>
    <cellStyle name="쉼표 [0] 6 2 10 5 2" xfId="13288" xr:uid="{00000000-0005-0000-0000-00007F6B0000}"/>
    <cellStyle name="쉼표 [0] 6 2 10 5 2 2" xfId="25232" xr:uid="{00000000-0005-0000-0000-0000806B0000}"/>
    <cellStyle name="쉼표 [0] 6 2 10 5 2 2 2" xfId="49120" xr:uid="{00000000-0005-0000-0000-0000816B0000}"/>
    <cellStyle name="쉼표 [0] 6 2 10 5 2 3" xfId="37176" xr:uid="{00000000-0005-0000-0000-0000826B0000}"/>
    <cellStyle name="쉼표 [0] 6 2 10 5 3" xfId="19260" xr:uid="{00000000-0005-0000-0000-0000836B0000}"/>
    <cellStyle name="쉼표 [0] 6 2 10 5 3 2" xfId="43148" xr:uid="{00000000-0005-0000-0000-0000846B0000}"/>
    <cellStyle name="쉼표 [0] 6 2 10 5 4" xfId="31204" xr:uid="{00000000-0005-0000-0000-0000856B0000}"/>
    <cellStyle name="쉼표 [0] 6 2 10 6" xfId="9028" xr:uid="{00000000-0005-0000-0000-0000866B0000}"/>
    <cellStyle name="쉼표 [0] 6 2 10 6 2" xfId="20972" xr:uid="{00000000-0005-0000-0000-0000876B0000}"/>
    <cellStyle name="쉼표 [0] 6 2 10 6 2 2" xfId="44860" xr:uid="{00000000-0005-0000-0000-0000886B0000}"/>
    <cellStyle name="쉼표 [0] 6 2 10 6 3" xfId="32916" xr:uid="{00000000-0005-0000-0000-0000896B0000}"/>
    <cellStyle name="쉼표 [0] 6 2 10 7" xfId="15000" xr:uid="{00000000-0005-0000-0000-00008A6B0000}"/>
    <cellStyle name="쉼표 [0] 6 2 10 7 2" xfId="38888" xr:uid="{00000000-0005-0000-0000-00008B6B0000}"/>
    <cellStyle name="쉼표 [0] 6 2 10 8" xfId="26944" xr:uid="{00000000-0005-0000-0000-00008C6B0000}"/>
    <cellStyle name="쉼표 [0] 6 2 11" xfId="3079" xr:uid="{00000000-0005-0000-0000-00008D6B0000}"/>
    <cellStyle name="쉼표 [0] 6 2 11 2" xfId="3931" xr:uid="{00000000-0005-0000-0000-00008E6B0000}"/>
    <cellStyle name="쉼표 [0] 6 2 11 2 2" xfId="5635" xr:uid="{00000000-0005-0000-0000-00008F6B0000}"/>
    <cellStyle name="쉼표 [0] 6 2 11 2 2 2" xfId="11607" xr:uid="{00000000-0005-0000-0000-0000906B0000}"/>
    <cellStyle name="쉼표 [0] 6 2 11 2 2 2 2" xfId="23551" xr:uid="{00000000-0005-0000-0000-0000916B0000}"/>
    <cellStyle name="쉼표 [0] 6 2 11 2 2 2 2 2" xfId="47439" xr:uid="{00000000-0005-0000-0000-0000926B0000}"/>
    <cellStyle name="쉼표 [0] 6 2 11 2 2 2 3" xfId="35495" xr:uid="{00000000-0005-0000-0000-0000936B0000}"/>
    <cellStyle name="쉼표 [0] 6 2 11 2 2 3" xfId="17579" xr:uid="{00000000-0005-0000-0000-0000946B0000}"/>
    <cellStyle name="쉼표 [0] 6 2 11 2 2 3 2" xfId="41467" xr:uid="{00000000-0005-0000-0000-0000956B0000}"/>
    <cellStyle name="쉼표 [0] 6 2 11 2 2 4" xfId="29523" xr:uid="{00000000-0005-0000-0000-0000966B0000}"/>
    <cellStyle name="쉼표 [0] 6 2 11 2 3" xfId="8191" xr:uid="{00000000-0005-0000-0000-0000976B0000}"/>
    <cellStyle name="쉼표 [0] 6 2 11 2 3 2" xfId="14163" xr:uid="{00000000-0005-0000-0000-0000986B0000}"/>
    <cellStyle name="쉼표 [0] 6 2 11 2 3 2 2" xfId="26107" xr:uid="{00000000-0005-0000-0000-0000996B0000}"/>
    <cellStyle name="쉼표 [0] 6 2 11 2 3 2 2 2" xfId="49995" xr:uid="{00000000-0005-0000-0000-00009A6B0000}"/>
    <cellStyle name="쉼표 [0] 6 2 11 2 3 2 3" xfId="38051" xr:uid="{00000000-0005-0000-0000-00009B6B0000}"/>
    <cellStyle name="쉼표 [0] 6 2 11 2 3 3" xfId="20135" xr:uid="{00000000-0005-0000-0000-00009C6B0000}"/>
    <cellStyle name="쉼표 [0] 6 2 11 2 3 3 2" xfId="44023" xr:uid="{00000000-0005-0000-0000-00009D6B0000}"/>
    <cellStyle name="쉼표 [0] 6 2 11 2 3 4" xfId="32079" xr:uid="{00000000-0005-0000-0000-00009E6B0000}"/>
    <cellStyle name="쉼표 [0] 6 2 11 2 4" xfId="9903" xr:uid="{00000000-0005-0000-0000-00009F6B0000}"/>
    <cellStyle name="쉼표 [0] 6 2 11 2 4 2" xfId="21847" xr:uid="{00000000-0005-0000-0000-0000A06B0000}"/>
    <cellStyle name="쉼표 [0] 6 2 11 2 4 2 2" xfId="45735" xr:uid="{00000000-0005-0000-0000-0000A16B0000}"/>
    <cellStyle name="쉼표 [0] 6 2 11 2 4 3" xfId="33791" xr:uid="{00000000-0005-0000-0000-0000A26B0000}"/>
    <cellStyle name="쉼표 [0] 6 2 11 2 5" xfId="15875" xr:uid="{00000000-0005-0000-0000-0000A36B0000}"/>
    <cellStyle name="쉼표 [0] 6 2 11 2 5 2" xfId="39763" xr:uid="{00000000-0005-0000-0000-0000A46B0000}"/>
    <cellStyle name="쉼표 [0] 6 2 11 2 6" xfId="27819" xr:uid="{00000000-0005-0000-0000-0000A56B0000}"/>
    <cellStyle name="쉼표 [0] 6 2 11 3" xfId="4783" xr:uid="{00000000-0005-0000-0000-0000A66B0000}"/>
    <cellStyle name="쉼표 [0] 6 2 11 3 2" xfId="10755" xr:uid="{00000000-0005-0000-0000-0000A76B0000}"/>
    <cellStyle name="쉼표 [0] 6 2 11 3 2 2" xfId="22699" xr:uid="{00000000-0005-0000-0000-0000A86B0000}"/>
    <cellStyle name="쉼표 [0] 6 2 11 3 2 2 2" xfId="46587" xr:uid="{00000000-0005-0000-0000-0000A96B0000}"/>
    <cellStyle name="쉼표 [0] 6 2 11 3 2 3" xfId="34643" xr:uid="{00000000-0005-0000-0000-0000AA6B0000}"/>
    <cellStyle name="쉼표 [0] 6 2 11 3 3" xfId="16727" xr:uid="{00000000-0005-0000-0000-0000AB6B0000}"/>
    <cellStyle name="쉼표 [0] 6 2 11 3 3 2" xfId="40615" xr:uid="{00000000-0005-0000-0000-0000AC6B0000}"/>
    <cellStyle name="쉼표 [0] 6 2 11 3 4" xfId="28671" xr:uid="{00000000-0005-0000-0000-0000AD6B0000}"/>
    <cellStyle name="쉼표 [0] 6 2 11 4" xfId="6487" xr:uid="{00000000-0005-0000-0000-0000AE6B0000}"/>
    <cellStyle name="쉼표 [0] 6 2 11 4 2" xfId="12459" xr:uid="{00000000-0005-0000-0000-0000AF6B0000}"/>
    <cellStyle name="쉼표 [0] 6 2 11 4 2 2" xfId="24403" xr:uid="{00000000-0005-0000-0000-0000B06B0000}"/>
    <cellStyle name="쉼표 [0] 6 2 11 4 2 2 2" xfId="48291" xr:uid="{00000000-0005-0000-0000-0000B16B0000}"/>
    <cellStyle name="쉼표 [0] 6 2 11 4 2 3" xfId="36347" xr:uid="{00000000-0005-0000-0000-0000B26B0000}"/>
    <cellStyle name="쉼표 [0] 6 2 11 4 3" xfId="18431" xr:uid="{00000000-0005-0000-0000-0000B36B0000}"/>
    <cellStyle name="쉼표 [0] 6 2 11 4 3 2" xfId="42319" xr:uid="{00000000-0005-0000-0000-0000B46B0000}"/>
    <cellStyle name="쉼표 [0] 6 2 11 4 4" xfId="30375" xr:uid="{00000000-0005-0000-0000-0000B56B0000}"/>
    <cellStyle name="쉼표 [0] 6 2 11 5" xfId="7339" xr:uid="{00000000-0005-0000-0000-0000B66B0000}"/>
    <cellStyle name="쉼표 [0] 6 2 11 5 2" xfId="13311" xr:uid="{00000000-0005-0000-0000-0000B76B0000}"/>
    <cellStyle name="쉼표 [0] 6 2 11 5 2 2" xfId="25255" xr:uid="{00000000-0005-0000-0000-0000B86B0000}"/>
    <cellStyle name="쉼표 [0] 6 2 11 5 2 2 2" xfId="49143" xr:uid="{00000000-0005-0000-0000-0000B96B0000}"/>
    <cellStyle name="쉼표 [0] 6 2 11 5 2 3" xfId="37199" xr:uid="{00000000-0005-0000-0000-0000BA6B0000}"/>
    <cellStyle name="쉼표 [0] 6 2 11 5 3" xfId="19283" xr:uid="{00000000-0005-0000-0000-0000BB6B0000}"/>
    <cellStyle name="쉼표 [0] 6 2 11 5 3 2" xfId="43171" xr:uid="{00000000-0005-0000-0000-0000BC6B0000}"/>
    <cellStyle name="쉼표 [0] 6 2 11 5 4" xfId="31227" xr:uid="{00000000-0005-0000-0000-0000BD6B0000}"/>
    <cellStyle name="쉼표 [0] 6 2 11 6" xfId="9051" xr:uid="{00000000-0005-0000-0000-0000BE6B0000}"/>
    <cellStyle name="쉼표 [0] 6 2 11 6 2" xfId="20995" xr:uid="{00000000-0005-0000-0000-0000BF6B0000}"/>
    <cellStyle name="쉼표 [0] 6 2 11 6 2 2" xfId="44883" xr:uid="{00000000-0005-0000-0000-0000C06B0000}"/>
    <cellStyle name="쉼표 [0] 6 2 11 6 3" xfId="32939" xr:uid="{00000000-0005-0000-0000-0000C16B0000}"/>
    <cellStyle name="쉼표 [0] 6 2 11 7" xfId="15023" xr:uid="{00000000-0005-0000-0000-0000C26B0000}"/>
    <cellStyle name="쉼표 [0] 6 2 11 7 2" xfId="38911" xr:uid="{00000000-0005-0000-0000-0000C36B0000}"/>
    <cellStyle name="쉼표 [0] 6 2 11 8" xfId="26967" xr:uid="{00000000-0005-0000-0000-0000C46B0000}"/>
    <cellStyle name="쉼표 [0] 6 2 12" xfId="3482" xr:uid="{00000000-0005-0000-0000-0000C56B0000}"/>
    <cellStyle name="쉼표 [0] 6 2 12 2" xfId="4334" xr:uid="{00000000-0005-0000-0000-0000C66B0000}"/>
    <cellStyle name="쉼표 [0] 6 2 12 2 2" xfId="6038" xr:uid="{00000000-0005-0000-0000-0000C76B0000}"/>
    <cellStyle name="쉼표 [0] 6 2 12 2 2 2" xfId="12010" xr:uid="{00000000-0005-0000-0000-0000C86B0000}"/>
    <cellStyle name="쉼표 [0] 6 2 12 2 2 2 2" xfId="23954" xr:uid="{00000000-0005-0000-0000-0000C96B0000}"/>
    <cellStyle name="쉼표 [0] 6 2 12 2 2 2 2 2" xfId="47842" xr:uid="{00000000-0005-0000-0000-0000CA6B0000}"/>
    <cellStyle name="쉼표 [0] 6 2 12 2 2 2 3" xfId="35898" xr:uid="{00000000-0005-0000-0000-0000CB6B0000}"/>
    <cellStyle name="쉼표 [0] 6 2 12 2 2 3" xfId="17982" xr:uid="{00000000-0005-0000-0000-0000CC6B0000}"/>
    <cellStyle name="쉼표 [0] 6 2 12 2 2 3 2" xfId="41870" xr:uid="{00000000-0005-0000-0000-0000CD6B0000}"/>
    <cellStyle name="쉼표 [0] 6 2 12 2 2 4" xfId="29926" xr:uid="{00000000-0005-0000-0000-0000CE6B0000}"/>
    <cellStyle name="쉼표 [0] 6 2 12 2 3" xfId="8594" xr:uid="{00000000-0005-0000-0000-0000CF6B0000}"/>
    <cellStyle name="쉼표 [0] 6 2 12 2 3 2" xfId="14566" xr:uid="{00000000-0005-0000-0000-0000D06B0000}"/>
    <cellStyle name="쉼표 [0] 6 2 12 2 3 2 2" xfId="26510" xr:uid="{00000000-0005-0000-0000-0000D16B0000}"/>
    <cellStyle name="쉼표 [0] 6 2 12 2 3 2 2 2" xfId="50398" xr:uid="{00000000-0005-0000-0000-0000D26B0000}"/>
    <cellStyle name="쉼표 [0] 6 2 12 2 3 2 3" xfId="38454" xr:uid="{00000000-0005-0000-0000-0000D36B0000}"/>
    <cellStyle name="쉼표 [0] 6 2 12 2 3 3" xfId="20538" xr:uid="{00000000-0005-0000-0000-0000D46B0000}"/>
    <cellStyle name="쉼표 [0] 6 2 12 2 3 3 2" xfId="44426" xr:uid="{00000000-0005-0000-0000-0000D56B0000}"/>
    <cellStyle name="쉼표 [0] 6 2 12 2 3 4" xfId="32482" xr:uid="{00000000-0005-0000-0000-0000D66B0000}"/>
    <cellStyle name="쉼표 [0] 6 2 12 2 4" xfId="10306" xr:uid="{00000000-0005-0000-0000-0000D76B0000}"/>
    <cellStyle name="쉼표 [0] 6 2 12 2 4 2" xfId="22250" xr:uid="{00000000-0005-0000-0000-0000D86B0000}"/>
    <cellStyle name="쉼표 [0] 6 2 12 2 4 2 2" xfId="46138" xr:uid="{00000000-0005-0000-0000-0000D96B0000}"/>
    <cellStyle name="쉼표 [0] 6 2 12 2 4 3" xfId="34194" xr:uid="{00000000-0005-0000-0000-0000DA6B0000}"/>
    <cellStyle name="쉼표 [0] 6 2 12 2 5" xfId="16278" xr:uid="{00000000-0005-0000-0000-0000DB6B0000}"/>
    <cellStyle name="쉼표 [0] 6 2 12 2 5 2" xfId="40166" xr:uid="{00000000-0005-0000-0000-0000DC6B0000}"/>
    <cellStyle name="쉼표 [0] 6 2 12 2 6" xfId="28222" xr:uid="{00000000-0005-0000-0000-0000DD6B0000}"/>
    <cellStyle name="쉼표 [0] 6 2 12 3" xfId="5186" xr:uid="{00000000-0005-0000-0000-0000DE6B0000}"/>
    <cellStyle name="쉼표 [0] 6 2 12 3 2" xfId="11158" xr:uid="{00000000-0005-0000-0000-0000DF6B0000}"/>
    <cellStyle name="쉼표 [0] 6 2 12 3 2 2" xfId="23102" xr:uid="{00000000-0005-0000-0000-0000E06B0000}"/>
    <cellStyle name="쉼표 [0] 6 2 12 3 2 2 2" xfId="46990" xr:uid="{00000000-0005-0000-0000-0000E16B0000}"/>
    <cellStyle name="쉼표 [0] 6 2 12 3 2 3" xfId="35046" xr:uid="{00000000-0005-0000-0000-0000E26B0000}"/>
    <cellStyle name="쉼표 [0] 6 2 12 3 3" xfId="17130" xr:uid="{00000000-0005-0000-0000-0000E36B0000}"/>
    <cellStyle name="쉼표 [0] 6 2 12 3 3 2" xfId="41018" xr:uid="{00000000-0005-0000-0000-0000E46B0000}"/>
    <cellStyle name="쉼표 [0] 6 2 12 3 4" xfId="29074" xr:uid="{00000000-0005-0000-0000-0000E56B0000}"/>
    <cellStyle name="쉼표 [0] 6 2 12 4" xfId="6890" xr:uid="{00000000-0005-0000-0000-0000E66B0000}"/>
    <cellStyle name="쉼표 [0] 6 2 12 4 2" xfId="12862" xr:uid="{00000000-0005-0000-0000-0000E76B0000}"/>
    <cellStyle name="쉼표 [0] 6 2 12 4 2 2" xfId="24806" xr:uid="{00000000-0005-0000-0000-0000E86B0000}"/>
    <cellStyle name="쉼표 [0] 6 2 12 4 2 2 2" xfId="48694" xr:uid="{00000000-0005-0000-0000-0000E96B0000}"/>
    <cellStyle name="쉼표 [0] 6 2 12 4 2 3" xfId="36750" xr:uid="{00000000-0005-0000-0000-0000EA6B0000}"/>
    <cellStyle name="쉼표 [0] 6 2 12 4 3" xfId="18834" xr:uid="{00000000-0005-0000-0000-0000EB6B0000}"/>
    <cellStyle name="쉼표 [0] 6 2 12 4 3 2" xfId="42722" xr:uid="{00000000-0005-0000-0000-0000EC6B0000}"/>
    <cellStyle name="쉼표 [0] 6 2 12 4 4" xfId="30778" xr:uid="{00000000-0005-0000-0000-0000ED6B0000}"/>
    <cellStyle name="쉼표 [0] 6 2 12 5" xfId="7742" xr:uid="{00000000-0005-0000-0000-0000EE6B0000}"/>
    <cellStyle name="쉼표 [0] 6 2 12 5 2" xfId="13714" xr:uid="{00000000-0005-0000-0000-0000EF6B0000}"/>
    <cellStyle name="쉼표 [0] 6 2 12 5 2 2" xfId="25658" xr:uid="{00000000-0005-0000-0000-0000F06B0000}"/>
    <cellStyle name="쉼표 [0] 6 2 12 5 2 2 2" xfId="49546" xr:uid="{00000000-0005-0000-0000-0000F16B0000}"/>
    <cellStyle name="쉼표 [0] 6 2 12 5 2 3" xfId="37602" xr:uid="{00000000-0005-0000-0000-0000F26B0000}"/>
    <cellStyle name="쉼표 [0] 6 2 12 5 3" xfId="19686" xr:uid="{00000000-0005-0000-0000-0000F36B0000}"/>
    <cellStyle name="쉼표 [0] 6 2 12 5 3 2" xfId="43574" xr:uid="{00000000-0005-0000-0000-0000F46B0000}"/>
    <cellStyle name="쉼표 [0] 6 2 12 5 4" xfId="31630" xr:uid="{00000000-0005-0000-0000-0000F56B0000}"/>
    <cellStyle name="쉼표 [0] 6 2 12 6" xfId="9454" xr:uid="{00000000-0005-0000-0000-0000F66B0000}"/>
    <cellStyle name="쉼표 [0] 6 2 12 6 2" xfId="21398" xr:uid="{00000000-0005-0000-0000-0000F76B0000}"/>
    <cellStyle name="쉼표 [0] 6 2 12 6 2 2" xfId="45286" xr:uid="{00000000-0005-0000-0000-0000F86B0000}"/>
    <cellStyle name="쉼표 [0] 6 2 12 6 3" xfId="33342" xr:uid="{00000000-0005-0000-0000-0000F96B0000}"/>
    <cellStyle name="쉼표 [0] 6 2 12 7" xfId="15426" xr:uid="{00000000-0005-0000-0000-0000FA6B0000}"/>
    <cellStyle name="쉼표 [0] 6 2 12 7 2" xfId="39314" xr:uid="{00000000-0005-0000-0000-0000FB6B0000}"/>
    <cellStyle name="쉼표 [0] 6 2 12 8" xfId="27370" xr:uid="{00000000-0005-0000-0000-0000FC6B0000}"/>
    <cellStyle name="쉼표 [0] 6 2 13" xfId="3504" xr:uid="{00000000-0005-0000-0000-0000FD6B0000}"/>
    <cellStyle name="쉼표 [0] 6 2 13 2" xfId="5208" xr:uid="{00000000-0005-0000-0000-0000FE6B0000}"/>
    <cellStyle name="쉼표 [0] 6 2 13 2 2" xfId="11180" xr:uid="{00000000-0005-0000-0000-0000FF6B0000}"/>
    <cellStyle name="쉼표 [0] 6 2 13 2 2 2" xfId="23124" xr:uid="{00000000-0005-0000-0000-0000006C0000}"/>
    <cellStyle name="쉼표 [0] 6 2 13 2 2 2 2" xfId="47012" xr:uid="{00000000-0005-0000-0000-0000016C0000}"/>
    <cellStyle name="쉼표 [0] 6 2 13 2 2 3" xfId="35068" xr:uid="{00000000-0005-0000-0000-0000026C0000}"/>
    <cellStyle name="쉼표 [0] 6 2 13 2 3" xfId="17152" xr:uid="{00000000-0005-0000-0000-0000036C0000}"/>
    <cellStyle name="쉼표 [0] 6 2 13 2 3 2" xfId="41040" xr:uid="{00000000-0005-0000-0000-0000046C0000}"/>
    <cellStyle name="쉼표 [0] 6 2 13 2 4" xfId="29096" xr:uid="{00000000-0005-0000-0000-0000056C0000}"/>
    <cellStyle name="쉼표 [0] 6 2 13 3" xfId="7764" xr:uid="{00000000-0005-0000-0000-0000066C0000}"/>
    <cellStyle name="쉼표 [0] 6 2 13 3 2" xfId="13736" xr:uid="{00000000-0005-0000-0000-0000076C0000}"/>
    <cellStyle name="쉼표 [0] 6 2 13 3 2 2" xfId="25680" xr:uid="{00000000-0005-0000-0000-0000086C0000}"/>
    <cellStyle name="쉼표 [0] 6 2 13 3 2 2 2" xfId="49568" xr:uid="{00000000-0005-0000-0000-0000096C0000}"/>
    <cellStyle name="쉼표 [0] 6 2 13 3 2 3" xfId="37624" xr:uid="{00000000-0005-0000-0000-00000A6C0000}"/>
    <cellStyle name="쉼표 [0] 6 2 13 3 3" xfId="19708" xr:uid="{00000000-0005-0000-0000-00000B6C0000}"/>
    <cellStyle name="쉼표 [0] 6 2 13 3 3 2" xfId="43596" xr:uid="{00000000-0005-0000-0000-00000C6C0000}"/>
    <cellStyle name="쉼표 [0] 6 2 13 3 4" xfId="31652" xr:uid="{00000000-0005-0000-0000-00000D6C0000}"/>
    <cellStyle name="쉼표 [0] 6 2 13 4" xfId="9476" xr:uid="{00000000-0005-0000-0000-00000E6C0000}"/>
    <cellStyle name="쉼표 [0] 6 2 13 4 2" xfId="21420" xr:uid="{00000000-0005-0000-0000-00000F6C0000}"/>
    <cellStyle name="쉼표 [0] 6 2 13 4 2 2" xfId="45308" xr:uid="{00000000-0005-0000-0000-0000106C0000}"/>
    <cellStyle name="쉼표 [0] 6 2 13 4 3" xfId="33364" xr:uid="{00000000-0005-0000-0000-0000116C0000}"/>
    <cellStyle name="쉼표 [0] 6 2 13 5" xfId="15448" xr:uid="{00000000-0005-0000-0000-0000126C0000}"/>
    <cellStyle name="쉼표 [0] 6 2 13 5 2" xfId="39336" xr:uid="{00000000-0005-0000-0000-0000136C0000}"/>
    <cellStyle name="쉼표 [0] 6 2 13 6" xfId="27392" xr:uid="{00000000-0005-0000-0000-0000146C0000}"/>
    <cellStyle name="쉼표 [0] 6 2 14" xfId="4356" xr:uid="{00000000-0005-0000-0000-0000156C0000}"/>
    <cellStyle name="쉼표 [0] 6 2 14 2" xfId="10328" xr:uid="{00000000-0005-0000-0000-0000166C0000}"/>
    <cellStyle name="쉼표 [0] 6 2 14 2 2" xfId="22272" xr:uid="{00000000-0005-0000-0000-0000176C0000}"/>
    <cellStyle name="쉼표 [0] 6 2 14 2 2 2" xfId="46160" xr:uid="{00000000-0005-0000-0000-0000186C0000}"/>
    <cellStyle name="쉼표 [0] 6 2 14 2 3" xfId="34216" xr:uid="{00000000-0005-0000-0000-0000196C0000}"/>
    <cellStyle name="쉼표 [0] 6 2 14 3" xfId="16300" xr:uid="{00000000-0005-0000-0000-00001A6C0000}"/>
    <cellStyle name="쉼표 [0] 6 2 14 3 2" xfId="40188" xr:uid="{00000000-0005-0000-0000-00001B6C0000}"/>
    <cellStyle name="쉼표 [0] 6 2 14 4" xfId="28244" xr:uid="{00000000-0005-0000-0000-00001C6C0000}"/>
    <cellStyle name="쉼표 [0] 6 2 15" xfId="6060" xr:uid="{00000000-0005-0000-0000-00001D6C0000}"/>
    <cellStyle name="쉼표 [0] 6 2 15 2" xfId="12032" xr:uid="{00000000-0005-0000-0000-00001E6C0000}"/>
    <cellStyle name="쉼표 [0] 6 2 15 2 2" xfId="23976" xr:uid="{00000000-0005-0000-0000-00001F6C0000}"/>
    <cellStyle name="쉼표 [0] 6 2 15 2 2 2" xfId="47864" xr:uid="{00000000-0005-0000-0000-0000206C0000}"/>
    <cellStyle name="쉼표 [0] 6 2 15 2 3" xfId="35920" xr:uid="{00000000-0005-0000-0000-0000216C0000}"/>
    <cellStyle name="쉼표 [0] 6 2 15 3" xfId="18004" xr:uid="{00000000-0005-0000-0000-0000226C0000}"/>
    <cellStyle name="쉼표 [0] 6 2 15 3 2" xfId="41892" xr:uid="{00000000-0005-0000-0000-0000236C0000}"/>
    <cellStyle name="쉼표 [0] 6 2 15 4" xfId="29948" xr:uid="{00000000-0005-0000-0000-0000246C0000}"/>
    <cellStyle name="쉼표 [0] 6 2 16" xfId="6912" xr:uid="{00000000-0005-0000-0000-0000256C0000}"/>
    <cellStyle name="쉼표 [0] 6 2 16 2" xfId="12884" xr:uid="{00000000-0005-0000-0000-0000266C0000}"/>
    <cellStyle name="쉼표 [0] 6 2 16 2 2" xfId="24828" xr:uid="{00000000-0005-0000-0000-0000276C0000}"/>
    <cellStyle name="쉼표 [0] 6 2 16 2 2 2" xfId="48716" xr:uid="{00000000-0005-0000-0000-0000286C0000}"/>
    <cellStyle name="쉼표 [0] 6 2 16 2 3" xfId="36772" xr:uid="{00000000-0005-0000-0000-0000296C0000}"/>
    <cellStyle name="쉼표 [0] 6 2 16 3" xfId="18856" xr:uid="{00000000-0005-0000-0000-00002A6C0000}"/>
    <cellStyle name="쉼표 [0] 6 2 16 3 2" xfId="42744" xr:uid="{00000000-0005-0000-0000-00002B6C0000}"/>
    <cellStyle name="쉼표 [0] 6 2 16 4" xfId="30800" xr:uid="{00000000-0005-0000-0000-00002C6C0000}"/>
    <cellStyle name="쉼표 [0] 6 2 17" xfId="8624" xr:uid="{00000000-0005-0000-0000-00002D6C0000}"/>
    <cellStyle name="쉼표 [0] 6 2 17 2" xfId="20568" xr:uid="{00000000-0005-0000-0000-00002E6C0000}"/>
    <cellStyle name="쉼표 [0] 6 2 17 2 2" xfId="44456" xr:uid="{00000000-0005-0000-0000-00002F6C0000}"/>
    <cellStyle name="쉼표 [0] 6 2 17 3" xfId="32512" xr:uid="{00000000-0005-0000-0000-0000306C0000}"/>
    <cellStyle name="쉼표 [0] 6 2 18" xfId="14596" xr:uid="{00000000-0005-0000-0000-0000316C0000}"/>
    <cellStyle name="쉼표 [0] 6 2 18 2" xfId="38484" xr:uid="{00000000-0005-0000-0000-0000326C0000}"/>
    <cellStyle name="쉼표 [0] 6 2 19" xfId="26540" xr:uid="{00000000-0005-0000-0000-0000336C0000}"/>
    <cellStyle name="쉼표 [0] 6 2 2" xfId="2655" xr:uid="{00000000-0005-0000-0000-0000346C0000}"/>
    <cellStyle name="쉼표 [0] 6 2 2 10" xfId="3493" xr:uid="{00000000-0005-0000-0000-0000356C0000}"/>
    <cellStyle name="쉼표 [0] 6 2 2 10 2" xfId="4345" xr:uid="{00000000-0005-0000-0000-0000366C0000}"/>
    <cellStyle name="쉼표 [0] 6 2 2 10 2 2" xfId="6049" xr:uid="{00000000-0005-0000-0000-0000376C0000}"/>
    <cellStyle name="쉼표 [0] 6 2 2 10 2 2 2" xfId="12021" xr:uid="{00000000-0005-0000-0000-0000386C0000}"/>
    <cellStyle name="쉼표 [0] 6 2 2 10 2 2 2 2" xfId="23965" xr:uid="{00000000-0005-0000-0000-0000396C0000}"/>
    <cellStyle name="쉼표 [0] 6 2 2 10 2 2 2 2 2" xfId="47853" xr:uid="{00000000-0005-0000-0000-00003A6C0000}"/>
    <cellStyle name="쉼표 [0] 6 2 2 10 2 2 2 3" xfId="35909" xr:uid="{00000000-0005-0000-0000-00003B6C0000}"/>
    <cellStyle name="쉼표 [0] 6 2 2 10 2 2 3" xfId="17993" xr:uid="{00000000-0005-0000-0000-00003C6C0000}"/>
    <cellStyle name="쉼표 [0] 6 2 2 10 2 2 3 2" xfId="41881" xr:uid="{00000000-0005-0000-0000-00003D6C0000}"/>
    <cellStyle name="쉼표 [0] 6 2 2 10 2 2 4" xfId="29937" xr:uid="{00000000-0005-0000-0000-00003E6C0000}"/>
    <cellStyle name="쉼표 [0] 6 2 2 10 2 3" xfId="8605" xr:uid="{00000000-0005-0000-0000-00003F6C0000}"/>
    <cellStyle name="쉼표 [0] 6 2 2 10 2 3 2" xfId="14577" xr:uid="{00000000-0005-0000-0000-0000406C0000}"/>
    <cellStyle name="쉼표 [0] 6 2 2 10 2 3 2 2" xfId="26521" xr:uid="{00000000-0005-0000-0000-0000416C0000}"/>
    <cellStyle name="쉼표 [0] 6 2 2 10 2 3 2 2 2" xfId="50409" xr:uid="{00000000-0005-0000-0000-0000426C0000}"/>
    <cellStyle name="쉼표 [0] 6 2 2 10 2 3 2 3" xfId="38465" xr:uid="{00000000-0005-0000-0000-0000436C0000}"/>
    <cellStyle name="쉼표 [0] 6 2 2 10 2 3 3" xfId="20549" xr:uid="{00000000-0005-0000-0000-0000446C0000}"/>
    <cellStyle name="쉼표 [0] 6 2 2 10 2 3 3 2" xfId="44437" xr:uid="{00000000-0005-0000-0000-0000456C0000}"/>
    <cellStyle name="쉼표 [0] 6 2 2 10 2 3 4" xfId="32493" xr:uid="{00000000-0005-0000-0000-0000466C0000}"/>
    <cellStyle name="쉼표 [0] 6 2 2 10 2 4" xfId="10317" xr:uid="{00000000-0005-0000-0000-0000476C0000}"/>
    <cellStyle name="쉼표 [0] 6 2 2 10 2 4 2" xfId="22261" xr:uid="{00000000-0005-0000-0000-0000486C0000}"/>
    <cellStyle name="쉼표 [0] 6 2 2 10 2 4 2 2" xfId="46149" xr:uid="{00000000-0005-0000-0000-0000496C0000}"/>
    <cellStyle name="쉼표 [0] 6 2 2 10 2 4 3" xfId="34205" xr:uid="{00000000-0005-0000-0000-00004A6C0000}"/>
    <cellStyle name="쉼표 [0] 6 2 2 10 2 5" xfId="16289" xr:uid="{00000000-0005-0000-0000-00004B6C0000}"/>
    <cellStyle name="쉼표 [0] 6 2 2 10 2 5 2" xfId="40177" xr:uid="{00000000-0005-0000-0000-00004C6C0000}"/>
    <cellStyle name="쉼표 [0] 6 2 2 10 2 6" xfId="28233" xr:uid="{00000000-0005-0000-0000-00004D6C0000}"/>
    <cellStyle name="쉼표 [0] 6 2 2 10 3" xfId="5197" xr:uid="{00000000-0005-0000-0000-00004E6C0000}"/>
    <cellStyle name="쉼표 [0] 6 2 2 10 3 2" xfId="11169" xr:uid="{00000000-0005-0000-0000-00004F6C0000}"/>
    <cellStyle name="쉼표 [0] 6 2 2 10 3 2 2" xfId="23113" xr:uid="{00000000-0005-0000-0000-0000506C0000}"/>
    <cellStyle name="쉼표 [0] 6 2 2 10 3 2 2 2" xfId="47001" xr:uid="{00000000-0005-0000-0000-0000516C0000}"/>
    <cellStyle name="쉼표 [0] 6 2 2 10 3 2 3" xfId="35057" xr:uid="{00000000-0005-0000-0000-0000526C0000}"/>
    <cellStyle name="쉼표 [0] 6 2 2 10 3 3" xfId="17141" xr:uid="{00000000-0005-0000-0000-0000536C0000}"/>
    <cellStyle name="쉼표 [0] 6 2 2 10 3 3 2" xfId="41029" xr:uid="{00000000-0005-0000-0000-0000546C0000}"/>
    <cellStyle name="쉼표 [0] 6 2 2 10 3 4" xfId="29085" xr:uid="{00000000-0005-0000-0000-0000556C0000}"/>
    <cellStyle name="쉼표 [0] 6 2 2 10 4" xfId="6901" xr:uid="{00000000-0005-0000-0000-0000566C0000}"/>
    <cellStyle name="쉼표 [0] 6 2 2 10 4 2" xfId="12873" xr:uid="{00000000-0005-0000-0000-0000576C0000}"/>
    <cellStyle name="쉼표 [0] 6 2 2 10 4 2 2" xfId="24817" xr:uid="{00000000-0005-0000-0000-0000586C0000}"/>
    <cellStyle name="쉼표 [0] 6 2 2 10 4 2 2 2" xfId="48705" xr:uid="{00000000-0005-0000-0000-0000596C0000}"/>
    <cellStyle name="쉼표 [0] 6 2 2 10 4 2 3" xfId="36761" xr:uid="{00000000-0005-0000-0000-00005A6C0000}"/>
    <cellStyle name="쉼표 [0] 6 2 2 10 4 3" xfId="18845" xr:uid="{00000000-0005-0000-0000-00005B6C0000}"/>
    <cellStyle name="쉼표 [0] 6 2 2 10 4 3 2" xfId="42733" xr:uid="{00000000-0005-0000-0000-00005C6C0000}"/>
    <cellStyle name="쉼표 [0] 6 2 2 10 4 4" xfId="30789" xr:uid="{00000000-0005-0000-0000-00005D6C0000}"/>
    <cellStyle name="쉼표 [0] 6 2 2 10 5" xfId="7753" xr:uid="{00000000-0005-0000-0000-00005E6C0000}"/>
    <cellStyle name="쉼표 [0] 6 2 2 10 5 2" xfId="13725" xr:uid="{00000000-0005-0000-0000-00005F6C0000}"/>
    <cellStyle name="쉼표 [0] 6 2 2 10 5 2 2" xfId="25669" xr:uid="{00000000-0005-0000-0000-0000606C0000}"/>
    <cellStyle name="쉼표 [0] 6 2 2 10 5 2 2 2" xfId="49557" xr:uid="{00000000-0005-0000-0000-0000616C0000}"/>
    <cellStyle name="쉼표 [0] 6 2 2 10 5 2 3" xfId="37613" xr:uid="{00000000-0005-0000-0000-0000626C0000}"/>
    <cellStyle name="쉼표 [0] 6 2 2 10 5 3" xfId="19697" xr:uid="{00000000-0005-0000-0000-0000636C0000}"/>
    <cellStyle name="쉼표 [0] 6 2 2 10 5 3 2" xfId="43585" xr:uid="{00000000-0005-0000-0000-0000646C0000}"/>
    <cellStyle name="쉼표 [0] 6 2 2 10 5 4" xfId="31641" xr:uid="{00000000-0005-0000-0000-0000656C0000}"/>
    <cellStyle name="쉼표 [0] 6 2 2 10 6" xfId="9465" xr:uid="{00000000-0005-0000-0000-0000666C0000}"/>
    <cellStyle name="쉼표 [0] 6 2 2 10 6 2" xfId="21409" xr:uid="{00000000-0005-0000-0000-0000676C0000}"/>
    <cellStyle name="쉼표 [0] 6 2 2 10 6 2 2" xfId="45297" xr:uid="{00000000-0005-0000-0000-0000686C0000}"/>
    <cellStyle name="쉼표 [0] 6 2 2 10 6 3" xfId="33353" xr:uid="{00000000-0005-0000-0000-0000696C0000}"/>
    <cellStyle name="쉼표 [0] 6 2 2 10 7" xfId="15437" xr:uid="{00000000-0005-0000-0000-00006A6C0000}"/>
    <cellStyle name="쉼표 [0] 6 2 2 10 7 2" xfId="39325" xr:uid="{00000000-0005-0000-0000-00006B6C0000}"/>
    <cellStyle name="쉼표 [0] 6 2 2 10 8" xfId="27381" xr:uid="{00000000-0005-0000-0000-00006C6C0000}"/>
    <cellStyle name="쉼표 [0] 6 2 2 11" xfId="3515" xr:uid="{00000000-0005-0000-0000-00006D6C0000}"/>
    <cellStyle name="쉼표 [0] 6 2 2 11 2" xfId="5219" xr:uid="{00000000-0005-0000-0000-00006E6C0000}"/>
    <cellStyle name="쉼표 [0] 6 2 2 11 2 2" xfId="11191" xr:uid="{00000000-0005-0000-0000-00006F6C0000}"/>
    <cellStyle name="쉼표 [0] 6 2 2 11 2 2 2" xfId="23135" xr:uid="{00000000-0005-0000-0000-0000706C0000}"/>
    <cellStyle name="쉼표 [0] 6 2 2 11 2 2 2 2" xfId="47023" xr:uid="{00000000-0005-0000-0000-0000716C0000}"/>
    <cellStyle name="쉼표 [0] 6 2 2 11 2 2 3" xfId="35079" xr:uid="{00000000-0005-0000-0000-0000726C0000}"/>
    <cellStyle name="쉼표 [0] 6 2 2 11 2 3" xfId="17163" xr:uid="{00000000-0005-0000-0000-0000736C0000}"/>
    <cellStyle name="쉼표 [0] 6 2 2 11 2 3 2" xfId="41051" xr:uid="{00000000-0005-0000-0000-0000746C0000}"/>
    <cellStyle name="쉼표 [0] 6 2 2 11 2 4" xfId="29107" xr:uid="{00000000-0005-0000-0000-0000756C0000}"/>
    <cellStyle name="쉼표 [0] 6 2 2 11 3" xfId="7775" xr:uid="{00000000-0005-0000-0000-0000766C0000}"/>
    <cellStyle name="쉼표 [0] 6 2 2 11 3 2" xfId="13747" xr:uid="{00000000-0005-0000-0000-0000776C0000}"/>
    <cellStyle name="쉼표 [0] 6 2 2 11 3 2 2" xfId="25691" xr:uid="{00000000-0005-0000-0000-0000786C0000}"/>
    <cellStyle name="쉼표 [0] 6 2 2 11 3 2 2 2" xfId="49579" xr:uid="{00000000-0005-0000-0000-0000796C0000}"/>
    <cellStyle name="쉼표 [0] 6 2 2 11 3 2 3" xfId="37635" xr:uid="{00000000-0005-0000-0000-00007A6C0000}"/>
    <cellStyle name="쉼표 [0] 6 2 2 11 3 3" xfId="19719" xr:uid="{00000000-0005-0000-0000-00007B6C0000}"/>
    <cellStyle name="쉼표 [0] 6 2 2 11 3 3 2" xfId="43607" xr:uid="{00000000-0005-0000-0000-00007C6C0000}"/>
    <cellStyle name="쉼표 [0] 6 2 2 11 3 4" xfId="31663" xr:uid="{00000000-0005-0000-0000-00007D6C0000}"/>
    <cellStyle name="쉼표 [0] 6 2 2 11 4" xfId="9487" xr:uid="{00000000-0005-0000-0000-00007E6C0000}"/>
    <cellStyle name="쉼표 [0] 6 2 2 11 4 2" xfId="21431" xr:uid="{00000000-0005-0000-0000-00007F6C0000}"/>
    <cellStyle name="쉼표 [0] 6 2 2 11 4 2 2" xfId="45319" xr:uid="{00000000-0005-0000-0000-0000806C0000}"/>
    <cellStyle name="쉼표 [0] 6 2 2 11 4 3" xfId="33375" xr:uid="{00000000-0005-0000-0000-0000816C0000}"/>
    <cellStyle name="쉼표 [0] 6 2 2 11 5" xfId="15459" xr:uid="{00000000-0005-0000-0000-0000826C0000}"/>
    <cellStyle name="쉼표 [0] 6 2 2 11 5 2" xfId="39347" xr:uid="{00000000-0005-0000-0000-0000836C0000}"/>
    <cellStyle name="쉼표 [0] 6 2 2 11 6" xfId="27403" xr:uid="{00000000-0005-0000-0000-0000846C0000}"/>
    <cellStyle name="쉼표 [0] 6 2 2 12" xfId="4367" xr:uid="{00000000-0005-0000-0000-0000856C0000}"/>
    <cellStyle name="쉼표 [0] 6 2 2 12 2" xfId="10339" xr:uid="{00000000-0005-0000-0000-0000866C0000}"/>
    <cellStyle name="쉼표 [0] 6 2 2 12 2 2" xfId="22283" xr:uid="{00000000-0005-0000-0000-0000876C0000}"/>
    <cellStyle name="쉼표 [0] 6 2 2 12 2 2 2" xfId="46171" xr:uid="{00000000-0005-0000-0000-0000886C0000}"/>
    <cellStyle name="쉼표 [0] 6 2 2 12 2 3" xfId="34227" xr:uid="{00000000-0005-0000-0000-0000896C0000}"/>
    <cellStyle name="쉼표 [0] 6 2 2 12 3" xfId="16311" xr:uid="{00000000-0005-0000-0000-00008A6C0000}"/>
    <cellStyle name="쉼표 [0] 6 2 2 12 3 2" xfId="40199" xr:uid="{00000000-0005-0000-0000-00008B6C0000}"/>
    <cellStyle name="쉼표 [0] 6 2 2 12 4" xfId="28255" xr:uid="{00000000-0005-0000-0000-00008C6C0000}"/>
    <cellStyle name="쉼표 [0] 6 2 2 13" xfId="6071" xr:uid="{00000000-0005-0000-0000-00008D6C0000}"/>
    <cellStyle name="쉼표 [0] 6 2 2 13 2" xfId="12043" xr:uid="{00000000-0005-0000-0000-00008E6C0000}"/>
    <cellStyle name="쉼표 [0] 6 2 2 13 2 2" xfId="23987" xr:uid="{00000000-0005-0000-0000-00008F6C0000}"/>
    <cellStyle name="쉼표 [0] 6 2 2 13 2 2 2" xfId="47875" xr:uid="{00000000-0005-0000-0000-0000906C0000}"/>
    <cellStyle name="쉼표 [0] 6 2 2 13 2 3" xfId="35931" xr:uid="{00000000-0005-0000-0000-0000916C0000}"/>
    <cellStyle name="쉼표 [0] 6 2 2 13 3" xfId="18015" xr:uid="{00000000-0005-0000-0000-0000926C0000}"/>
    <cellStyle name="쉼표 [0] 6 2 2 13 3 2" xfId="41903" xr:uid="{00000000-0005-0000-0000-0000936C0000}"/>
    <cellStyle name="쉼표 [0] 6 2 2 13 4" xfId="29959" xr:uid="{00000000-0005-0000-0000-0000946C0000}"/>
    <cellStyle name="쉼표 [0] 6 2 2 14" xfId="6923" xr:uid="{00000000-0005-0000-0000-0000956C0000}"/>
    <cellStyle name="쉼표 [0] 6 2 2 14 2" xfId="12895" xr:uid="{00000000-0005-0000-0000-0000966C0000}"/>
    <cellStyle name="쉼표 [0] 6 2 2 14 2 2" xfId="24839" xr:uid="{00000000-0005-0000-0000-0000976C0000}"/>
    <cellStyle name="쉼표 [0] 6 2 2 14 2 2 2" xfId="48727" xr:uid="{00000000-0005-0000-0000-0000986C0000}"/>
    <cellStyle name="쉼표 [0] 6 2 2 14 2 3" xfId="36783" xr:uid="{00000000-0005-0000-0000-0000996C0000}"/>
    <cellStyle name="쉼표 [0] 6 2 2 14 3" xfId="18867" xr:uid="{00000000-0005-0000-0000-00009A6C0000}"/>
    <cellStyle name="쉼표 [0] 6 2 2 14 3 2" xfId="42755" xr:uid="{00000000-0005-0000-0000-00009B6C0000}"/>
    <cellStyle name="쉼표 [0] 6 2 2 14 4" xfId="30811" xr:uid="{00000000-0005-0000-0000-00009C6C0000}"/>
    <cellStyle name="쉼표 [0] 6 2 2 15" xfId="8635" xr:uid="{00000000-0005-0000-0000-00009D6C0000}"/>
    <cellStyle name="쉼표 [0] 6 2 2 15 2" xfId="20579" xr:uid="{00000000-0005-0000-0000-00009E6C0000}"/>
    <cellStyle name="쉼표 [0] 6 2 2 15 2 2" xfId="44467" xr:uid="{00000000-0005-0000-0000-00009F6C0000}"/>
    <cellStyle name="쉼표 [0] 6 2 2 15 3" xfId="32523" xr:uid="{00000000-0005-0000-0000-0000A06C0000}"/>
    <cellStyle name="쉼표 [0] 6 2 2 16" xfId="14607" xr:uid="{00000000-0005-0000-0000-0000A16C0000}"/>
    <cellStyle name="쉼표 [0] 6 2 2 16 2" xfId="38495" xr:uid="{00000000-0005-0000-0000-0000A26C0000}"/>
    <cellStyle name="쉼표 [0] 6 2 2 17" xfId="26551" xr:uid="{00000000-0005-0000-0000-0000A36C0000}"/>
    <cellStyle name="쉼표 [0] 6 2 2 2" xfId="2688" xr:uid="{00000000-0005-0000-0000-0000A46C0000}"/>
    <cellStyle name="쉼표 [0] 6 2 2 2 10" xfId="14640" xr:uid="{00000000-0005-0000-0000-0000A56C0000}"/>
    <cellStyle name="쉼표 [0] 6 2 2 2 10 2" xfId="38528" xr:uid="{00000000-0005-0000-0000-0000A66C0000}"/>
    <cellStyle name="쉼표 [0] 6 2 2 2 11" xfId="26584" xr:uid="{00000000-0005-0000-0000-0000A76C0000}"/>
    <cellStyle name="쉼표 [0] 6 2 2 2 2" xfId="2836" xr:uid="{00000000-0005-0000-0000-0000A86C0000}"/>
    <cellStyle name="쉼표 [0] 6 2 2 2 2 2" xfId="3262" xr:uid="{00000000-0005-0000-0000-0000A96C0000}"/>
    <cellStyle name="쉼표 [0] 6 2 2 2 2 2 2" xfId="4114" xr:uid="{00000000-0005-0000-0000-0000AA6C0000}"/>
    <cellStyle name="쉼표 [0] 6 2 2 2 2 2 2 2" xfId="5818" xr:uid="{00000000-0005-0000-0000-0000AB6C0000}"/>
    <cellStyle name="쉼표 [0] 6 2 2 2 2 2 2 2 2" xfId="11790" xr:uid="{00000000-0005-0000-0000-0000AC6C0000}"/>
    <cellStyle name="쉼표 [0] 6 2 2 2 2 2 2 2 2 2" xfId="23734" xr:uid="{00000000-0005-0000-0000-0000AD6C0000}"/>
    <cellStyle name="쉼표 [0] 6 2 2 2 2 2 2 2 2 2 2" xfId="47622" xr:uid="{00000000-0005-0000-0000-0000AE6C0000}"/>
    <cellStyle name="쉼표 [0] 6 2 2 2 2 2 2 2 2 3" xfId="35678" xr:uid="{00000000-0005-0000-0000-0000AF6C0000}"/>
    <cellStyle name="쉼표 [0] 6 2 2 2 2 2 2 2 3" xfId="17762" xr:uid="{00000000-0005-0000-0000-0000B06C0000}"/>
    <cellStyle name="쉼표 [0] 6 2 2 2 2 2 2 2 3 2" xfId="41650" xr:uid="{00000000-0005-0000-0000-0000B16C0000}"/>
    <cellStyle name="쉼표 [0] 6 2 2 2 2 2 2 2 4" xfId="29706" xr:uid="{00000000-0005-0000-0000-0000B26C0000}"/>
    <cellStyle name="쉼표 [0] 6 2 2 2 2 2 2 3" xfId="8374" xr:uid="{00000000-0005-0000-0000-0000B36C0000}"/>
    <cellStyle name="쉼표 [0] 6 2 2 2 2 2 2 3 2" xfId="14346" xr:uid="{00000000-0005-0000-0000-0000B46C0000}"/>
    <cellStyle name="쉼표 [0] 6 2 2 2 2 2 2 3 2 2" xfId="26290" xr:uid="{00000000-0005-0000-0000-0000B56C0000}"/>
    <cellStyle name="쉼표 [0] 6 2 2 2 2 2 2 3 2 2 2" xfId="50178" xr:uid="{00000000-0005-0000-0000-0000B66C0000}"/>
    <cellStyle name="쉼표 [0] 6 2 2 2 2 2 2 3 2 3" xfId="38234" xr:uid="{00000000-0005-0000-0000-0000B76C0000}"/>
    <cellStyle name="쉼표 [0] 6 2 2 2 2 2 2 3 3" xfId="20318" xr:uid="{00000000-0005-0000-0000-0000B86C0000}"/>
    <cellStyle name="쉼표 [0] 6 2 2 2 2 2 2 3 3 2" xfId="44206" xr:uid="{00000000-0005-0000-0000-0000B96C0000}"/>
    <cellStyle name="쉼표 [0] 6 2 2 2 2 2 2 3 4" xfId="32262" xr:uid="{00000000-0005-0000-0000-0000BA6C0000}"/>
    <cellStyle name="쉼표 [0] 6 2 2 2 2 2 2 4" xfId="10086" xr:uid="{00000000-0005-0000-0000-0000BB6C0000}"/>
    <cellStyle name="쉼표 [0] 6 2 2 2 2 2 2 4 2" xfId="22030" xr:uid="{00000000-0005-0000-0000-0000BC6C0000}"/>
    <cellStyle name="쉼표 [0] 6 2 2 2 2 2 2 4 2 2" xfId="45918" xr:uid="{00000000-0005-0000-0000-0000BD6C0000}"/>
    <cellStyle name="쉼표 [0] 6 2 2 2 2 2 2 4 3" xfId="33974" xr:uid="{00000000-0005-0000-0000-0000BE6C0000}"/>
    <cellStyle name="쉼표 [0] 6 2 2 2 2 2 2 5" xfId="16058" xr:uid="{00000000-0005-0000-0000-0000BF6C0000}"/>
    <cellStyle name="쉼표 [0] 6 2 2 2 2 2 2 5 2" xfId="39946" xr:uid="{00000000-0005-0000-0000-0000C06C0000}"/>
    <cellStyle name="쉼표 [0] 6 2 2 2 2 2 2 6" xfId="28002" xr:uid="{00000000-0005-0000-0000-0000C16C0000}"/>
    <cellStyle name="쉼표 [0] 6 2 2 2 2 2 3" xfId="4966" xr:uid="{00000000-0005-0000-0000-0000C26C0000}"/>
    <cellStyle name="쉼표 [0] 6 2 2 2 2 2 3 2" xfId="10938" xr:uid="{00000000-0005-0000-0000-0000C36C0000}"/>
    <cellStyle name="쉼표 [0] 6 2 2 2 2 2 3 2 2" xfId="22882" xr:uid="{00000000-0005-0000-0000-0000C46C0000}"/>
    <cellStyle name="쉼표 [0] 6 2 2 2 2 2 3 2 2 2" xfId="46770" xr:uid="{00000000-0005-0000-0000-0000C56C0000}"/>
    <cellStyle name="쉼표 [0] 6 2 2 2 2 2 3 2 3" xfId="34826" xr:uid="{00000000-0005-0000-0000-0000C66C0000}"/>
    <cellStyle name="쉼표 [0] 6 2 2 2 2 2 3 3" xfId="16910" xr:uid="{00000000-0005-0000-0000-0000C76C0000}"/>
    <cellStyle name="쉼표 [0] 6 2 2 2 2 2 3 3 2" xfId="40798" xr:uid="{00000000-0005-0000-0000-0000C86C0000}"/>
    <cellStyle name="쉼표 [0] 6 2 2 2 2 2 3 4" xfId="28854" xr:uid="{00000000-0005-0000-0000-0000C96C0000}"/>
    <cellStyle name="쉼표 [0] 6 2 2 2 2 2 4" xfId="6670" xr:uid="{00000000-0005-0000-0000-0000CA6C0000}"/>
    <cellStyle name="쉼표 [0] 6 2 2 2 2 2 4 2" xfId="12642" xr:uid="{00000000-0005-0000-0000-0000CB6C0000}"/>
    <cellStyle name="쉼표 [0] 6 2 2 2 2 2 4 2 2" xfId="24586" xr:uid="{00000000-0005-0000-0000-0000CC6C0000}"/>
    <cellStyle name="쉼표 [0] 6 2 2 2 2 2 4 2 2 2" xfId="48474" xr:uid="{00000000-0005-0000-0000-0000CD6C0000}"/>
    <cellStyle name="쉼표 [0] 6 2 2 2 2 2 4 2 3" xfId="36530" xr:uid="{00000000-0005-0000-0000-0000CE6C0000}"/>
    <cellStyle name="쉼표 [0] 6 2 2 2 2 2 4 3" xfId="18614" xr:uid="{00000000-0005-0000-0000-0000CF6C0000}"/>
    <cellStyle name="쉼표 [0] 6 2 2 2 2 2 4 3 2" xfId="42502" xr:uid="{00000000-0005-0000-0000-0000D06C0000}"/>
    <cellStyle name="쉼표 [0] 6 2 2 2 2 2 4 4" xfId="30558" xr:uid="{00000000-0005-0000-0000-0000D16C0000}"/>
    <cellStyle name="쉼표 [0] 6 2 2 2 2 2 5" xfId="7522" xr:uid="{00000000-0005-0000-0000-0000D26C0000}"/>
    <cellStyle name="쉼표 [0] 6 2 2 2 2 2 5 2" xfId="13494" xr:uid="{00000000-0005-0000-0000-0000D36C0000}"/>
    <cellStyle name="쉼표 [0] 6 2 2 2 2 2 5 2 2" xfId="25438" xr:uid="{00000000-0005-0000-0000-0000D46C0000}"/>
    <cellStyle name="쉼표 [0] 6 2 2 2 2 2 5 2 2 2" xfId="49326" xr:uid="{00000000-0005-0000-0000-0000D56C0000}"/>
    <cellStyle name="쉼표 [0] 6 2 2 2 2 2 5 2 3" xfId="37382" xr:uid="{00000000-0005-0000-0000-0000D66C0000}"/>
    <cellStyle name="쉼표 [0] 6 2 2 2 2 2 5 3" xfId="19466" xr:uid="{00000000-0005-0000-0000-0000D76C0000}"/>
    <cellStyle name="쉼표 [0] 6 2 2 2 2 2 5 3 2" xfId="43354" xr:uid="{00000000-0005-0000-0000-0000D86C0000}"/>
    <cellStyle name="쉼표 [0] 6 2 2 2 2 2 5 4" xfId="31410" xr:uid="{00000000-0005-0000-0000-0000D96C0000}"/>
    <cellStyle name="쉼표 [0] 6 2 2 2 2 2 6" xfId="9234" xr:uid="{00000000-0005-0000-0000-0000DA6C0000}"/>
    <cellStyle name="쉼표 [0] 6 2 2 2 2 2 6 2" xfId="21178" xr:uid="{00000000-0005-0000-0000-0000DB6C0000}"/>
    <cellStyle name="쉼표 [0] 6 2 2 2 2 2 6 2 2" xfId="45066" xr:uid="{00000000-0005-0000-0000-0000DC6C0000}"/>
    <cellStyle name="쉼표 [0] 6 2 2 2 2 2 6 3" xfId="33122" xr:uid="{00000000-0005-0000-0000-0000DD6C0000}"/>
    <cellStyle name="쉼표 [0] 6 2 2 2 2 2 7" xfId="15206" xr:uid="{00000000-0005-0000-0000-0000DE6C0000}"/>
    <cellStyle name="쉼표 [0] 6 2 2 2 2 2 7 2" xfId="39094" xr:uid="{00000000-0005-0000-0000-0000DF6C0000}"/>
    <cellStyle name="쉼표 [0] 6 2 2 2 2 2 8" xfId="27150" xr:uid="{00000000-0005-0000-0000-0000E06C0000}"/>
    <cellStyle name="쉼표 [0] 6 2 2 2 2 3" xfId="3688" xr:uid="{00000000-0005-0000-0000-0000E16C0000}"/>
    <cellStyle name="쉼표 [0] 6 2 2 2 2 3 2" xfId="5392" xr:uid="{00000000-0005-0000-0000-0000E26C0000}"/>
    <cellStyle name="쉼표 [0] 6 2 2 2 2 3 2 2" xfId="11364" xr:uid="{00000000-0005-0000-0000-0000E36C0000}"/>
    <cellStyle name="쉼표 [0] 6 2 2 2 2 3 2 2 2" xfId="23308" xr:uid="{00000000-0005-0000-0000-0000E46C0000}"/>
    <cellStyle name="쉼표 [0] 6 2 2 2 2 3 2 2 2 2" xfId="47196" xr:uid="{00000000-0005-0000-0000-0000E56C0000}"/>
    <cellStyle name="쉼표 [0] 6 2 2 2 2 3 2 2 3" xfId="35252" xr:uid="{00000000-0005-0000-0000-0000E66C0000}"/>
    <cellStyle name="쉼표 [0] 6 2 2 2 2 3 2 3" xfId="17336" xr:uid="{00000000-0005-0000-0000-0000E76C0000}"/>
    <cellStyle name="쉼표 [0] 6 2 2 2 2 3 2 3 2" xfId="41224" xr:uid="{00000000-0005-0000-0000-0000E86C0000}"/>
    <cellStyle name="쉼표 [0] 6 2 2 2 2 3 2 4" xfId="29280" xr:uid="{00000000-0005-0000-0000-0000E96C0000}"/>
    <cellStyle name="쉼표 [0] 6 2 2 2 2 3 3" xfId="7948" xr:uid="{00000000-0005-0000-0000-0000EA6C0000}"/>
    <cellStyle name="쉼표 [0] 6 2 2 2 2 3 3 2" xfId="13920" xr:uid="{00000000-0005-0000-0000-0000EB6C0000}"/>
    <cellStyle name="쉼표 [0] 6 2 2 2 2 3 3 2 2" xfId="25864" xr:uid="{00000000-0005-0000-0000-0000EC6C0000}"/>
    <cellStyle name="쉼표 [0] 6 2 2 2 2 3 3 2 2 2" xfId="49752" xr:uid="{00000000-0005-0000-0000-0000ED6C0000}"/>
    <cellStyle name="쉼표 [0] 6 2 2 2 2 3 3 2 3" xfId="37808" xr:uid="{00000000-0005-0000-0000-0000EE6C0000}"/>
    <cellStyle name="쉼표 [0] 6 2 2 2 2 3 3 3" xfId="19892" xr:uid="{00000000-0005-0000-0000-0000EF6C0000}"/>
    <cellStyle name="쉼표 [0] 6 2 2 2 2 3 3 3 2" xfId="43780" xr:uid="{00000000-0005-0000-0000-0000F06C0000}"/>
    <cellStyle name="쉼표 [0] 6 2 2 2 2 3 3 4" xfId="31836" xr:uid="{00000000-0005-0000-0000-0000F16C0000}"/>
    <cellStyle name="쉼표 [0] 6 2 2 2 2 3 4" xfId="9660" xr:uid="{00000000-0005-0000-0000-0000F26C0000}"/>
    <cellStyle name="쉼표 [0] 6 2 2 2 2 3 4 2" xfId="21604" xr:uid="{00000000-0005-0000-0000-0000F36C0000}"/>
    <cellStyle name="쉼표 [0] 6 2 2 2 2 3 4 2 2" xfId="45492" xr:uid="{00000000-0005-0000-0000-0000F46C0000}"/>
    <cellStyle name="쉼표 [0] 6 2 2 2 2 3 4 3" xfId="33548" xr:uid="{00000000-0005-0000-0000-0000F56C0000}"/>
    <cellStyle name="쉼표 [0] 6 2 2 2 2 3 5" xfId="15632" xr:uid="{00000000-0005-0000-0000-0000F66C0000}"/>
    <cellStyle name="쉼표 [0] 6 2 2 2 2 3 5 2" xfId="39520" xr:uid="{00000000-0005-0000-0000-0000F76C0000}"/>
    <cellStyle name="쉼표 [0] 6 2 2 2 2 3 6" xfId="27576" xr:uid="{00000000-0005-0000-0000-0000F86C0000}"/>
    <cellStyle name="쉼표 [0] 6 2 2 2 2 4" xfId="4540" xr:uid="{00000000-0005-0000-0000-0000F96C0000}"/>
    <cellStyle name="쉼표 [0] 6 2 2 2 2 4 2" xfId="10512" xr:uid="{00000000-0005-0000-0000-0000FA6C0000}"/>
    <cellStyle name="쉼표 [0] 6 2 2 2 2 4 2 2" xfId="22456" xr:uid="{00000000-0005-0000-0000-0000FB6C0000}"/>
    <cellStyle name="쉼표 [0] 6 2 2 2 2 4 2 2 2" xfId="46344" xr:uid="{00000000-0005-0000-0000-0000FC6C0000}"/>
    <cellStyle name="쉼표 [0] 6 2 2 2 2 4 2 3" xfId="34400" xr:uid="{00000000-0005-0000-0000-0000FD6C0000}"/>
    <cellStyle name="쉼표 [0] 6 2 2 2 2 4 3" xfId="16484" xr:uid="{00000000-0005-0000-0000-0000FE6C0000}"/>
    <cellStyle name="쉼표 [0] 6 2 2 2 2 4 3 2" xfId="40372" xr:uid="{00000000-0005-0000-0000-0000FF6C0000}"/>
    <cellStyle name="쉼표 [0] 6 2 2 2 2 4 4" xfId="28428" xr:uid="{00000000-0005-0000-0000-0000006D0000}"/>
    <cellStyle name="쉼표 [0] 6 2 2 2 2 5" xfId="6244" xr:uid="{00000000-0005-0000-0000-0000016D0000}"/>
    <cellStyle name="쉼표 [0] 6 2 2 2 2 5 2" xfId="12216" xr:uid="{00000000-0005-0000-0000-0000026D0000}"/>
    <cellStyle name="쉼표 [0] 6 2 2 2 2 5 2 2" xfId="24160" xr:uid="{00000000-0005-0000-0000-0000036D0000}"/>
    <cellStyle name="쉼표 [0] 6 2 2 2 2 5 2 2 2" xfId="48048" xr:uid="{00000000-0005-0000-0000-0000046D0000}"/>
    <cellStyle name="쉼표 [0] 6 2 2 2 2 5 2 3" xfId="36104" xr:uid="{00000000-0005-0000-0000-0000056D0000}"/>
    <cellStyle name="쉼표 [0] 6 2 2 2 2 5 3" xfId="18188" xr:uid="{00000000-0005-0000-0000-0000066D0000}"/>
    <cellStyle name="쉼표 [0] 6 2 2 2 2 5 3 2" xfId="42076" xr:uid="{00000000-0005-0000-0000-0000076D0000}"/>
    <cellStyle name="쉼표 [0] 6 2 2 2 2 5 4" xfId="30132" xr:uid="{00000000-0005-0000-0000-0000086D0000}"/>
    <cellStyle name="쉼표 [0] 6 2 2 2 2 6" xfId="7096" xr:uid="{00000000-0005-0000-0000-0000096D0000}"/>
    <cellStyle name="쉼표 [0] 6 2 2 2 2 6 2" xfId="13068" xr:uid="{00000000-0005-0000-0000-00000A6D0000}"/>
    <cellStyle name="쉼표 [0] 6 2 2 2 2 6 2 2" xfId="25012" xr:uid="{00000000-0005-0000-0000-00000B6D0000}"/>
    <cellStyle name="쉼표 [0] 6 2 2 2 2 6 2 2 2" xfId="48900" xr:uid="{00000000-0005-0000-0000-00000C6D0000}"/>
    <cellStyle name="쉼표 [0] 6 2 2 2 2 6 2 3" xfId="36956" xr:uid="{00000000-0005-0000-0000-00000D6D0000}"/>
    <cellStyle name="쉼표 [0] 6 2 2 2 2 6 3" xfId="19040" xr:uid="{00000000-0005-0000-0000-00000E6D0000}"/>
    <cellStyle name="쉼표 [0] 6 2 2 2 2 6 3 2" xfId="42928" xr:uid="{00000000-0005-0000-0000-00000F6D0000}"/>
    <cellStyle name="쉼표 [0] 6 2 2 2 2 6 4" xfId="30984" xr:uid="{00000000-0005-0000-0000-0000106D0000}"/>
    <cellStyle name="쉼표 [0] 6 2 2 2 2 7" xfId="8808" xr:uid="{00000000-0005-0000-0000-0000116D0000}"/>
    <cellStyle name="쉼표 [0] 6 2 2 2 2 7 2" xfId="20752" xr:uid="{00000000-0005-0000-0000-0000126D0000}"/>
    <cellStyle name="쉼표 [0] 6 2 2 2 2 7 2 2" xfId="44640" xr:uid="{00000000-0005-0000-0000-0000136D0000}"/>
    <cellStyle name="쉼표 [0] 6 2 2 2 2 7 3" xfId="32696" xr:uid="{00000000-0005-0000-0000-0000146D0000}"/>
    <cellStyle name="쉼표 [0] 6 2 2 2 2 8" xfId="14780" xr:uid="{00000000-0005-0000-0000-0000156D0000}"/>
    <cellStyle name="쉼표 [0] 6 2 2 2 2 8 2" xfId="38668" xr:uid="{00000000-0005-0000-0000-0000166D0000}"/>
    <cellStyle name="쉼표 [0] 6 2 2 2 2 9" xfId="26724" xr:uid="{00000000-0005-0000-0000-0000176D0000}"/>
    <cellStyle name="쉼표 [0] 6 2 2 2 3" xfId="2968" xr:uid="{00000000-0005-0000-0000-0000186D0000}"/>
    <cellStyle name="쉼표 [0] 6 2 2 2 3 2" xfId="3394" xr:uid="{00000000-0005-0000-0000-0000196D0000}"/>
    <cellStyle name="쉼표 [0] 6 2 2 2 3 2 2" xfId="4246" xr:uid="{00000000-0005-0000-0000-00001A6D0000}"/>
    <cellStyle name="쉼표 [0] 6 2 2 2 3 2 2 2" xfId="5950" xr:uid="{00000000-0005-0000-0000-00001B6D0000}"/>
    <cellStyle name="쉼표 [0] 6 2 2 2 3 2 2 2 2" xfId="11922" xr:uid="{00000000-0005-0000-0000-00001C6D0000}"/>
    <cellStyle name="쉼표 [0] 6 2 2 2 3 2 2 2 2 2" xfId="23866" xr:uid="{00000000-0005-0000-0000-00001D6D0000}"/>
    <cellStyle name="쉼표 [0] 6 2 2 2 3 2 2 2 2 2 2" xfId="47754" xr:uid="{00000000-0005-0000-0000-00001E6D0000}"/>
    <cellStyle name="쉼표 [0] 6 2 2 2 3 2 2 2 2 3" xfId="35810" xr:uid="{00000000-0005-0000-0000-00001F6D0000}"/>
    <cellStyle name="쉼표 [0] 6 2 2 2 3 2 2 2 3" xfId="17894" xr:uid="{00000000-0005-0000-0000-0000206D0000}"/>
    <cellStyle name="쉼표 [0] 6 2 2 2 3 2 2 2 3 2" xfId="41782" xr:uid="{00000000-0005-0000-0000-0000216D0000}"/>
    <cellStyle name="쉼표 [0] 6 2 2 2 3 2 2 2 4" xfId="29838" xr:uid="{00000000-0005-0000-0000-0000226D0000}"/>
    <cellStyle name="쉼표 [0] 6 2 2 2 3 2 2 3" xfId="8506" xr:uid="{00000000-0005-0000-0000-0000236D0000}"/>
    <cellStyle name="쉼표 [0] 6 2 2 2 3 2 2 3 2" xfId="14478" xr:uid="{00000000-0005-0000-0000-0000246D0000}"/>
    <cellStyle name="쉼표 [0] 6 2 2 2 3 2 2 3 2 2" xfId="26422" xr:uid="{00000000-0005-0000-0000-0000256D0000}"/>
    <cellStyle name="쉼표 [0] 6 2 2 2 3 2 2 3 2 2 2" xfId="50310" xr:uid="{00000000-0005-0000-0000-0000266D0000}"/>
    <cellStyle name="쉼표 [0] 6 2 2 2 3 2 2 3 2 3" xfId="38366" xr:uid="{00000000-0005-0000-0000-0000276D0000}"/>
    <cellStyle name="쉼표 [0] 6 2 2 2 3 2 2 3 3" xfId="20450" xr:uid="{00000000-0005-0000-0000-0000286D0000}"/>
    <cellStyle name="쉼표 [0] 6 2 2 2 3 2 2 3 3 2" xfId="44338" xr:uid="{00000000-0005-0000-0000-0000296D0000}"/>
    <cellStyle name="쉼표 [0] 6 2 2 2 3 2 2 3 4" xfId="32394" xr:uid="{00000000-0005-0000-0000-00002A6D0000}"/>
    <cellStyle name="쉼표 [0] 6 2 2 2 3 2 2 4" xfId="10218" xr:uid="{00000000-0005-0000-0000-00002B6D0000}"/>
    <cellStyle name="쉼표 [0] 6 2 2 2 3 2 2 4 2" xfId="22162" xr:uid="{00000000-0005-0000-0000-00002C6D0000}"/>
    <cellStyle name="쉼표 [0] 6 2 2 2 3 2 2 4 2 2" xfId="46050" xr:uid="{00000000-0005-0000-0000-00002D6D0000}"/>
    <cellStyle name="쉼표 [0] 6 2 2 2 3 2 2 4 3" xfId="34106" xr:uid="{00000000-0005-0000-0000-00002E6D0000}"/>
    <cellStyle name="쉼표 [0] 6 2 2 2 3 2 2 5" xfId="16190" xr:uid="{00000000-0005-0000-0000-00002F6D0000}"/>
    <cellStyle name="쉼표 [0] 6 2 2 2 3 2 2 5 2" xfId="40078" xr:uid="{00000000-0005-0000-0000-0000306D0000}"/>
    <cellStyle name="쉼표 [0] 6 2 2 2 3 2 2 6" xfId="28134" xr:uid="{00000000-0005-0000-0000-0000316D0000}"/>
    <cellStyle name="쉼표 [0] 6 2 2 2 3 2 3" xfId="5098" xr:uid="{00000000-0005-0000-0000-0000326D0000}"/>
    <cellStyle name="쉼표 [0] 6 2 2 2 3 2 3 2" xfId="11070" xr:uid="{00000000-0005-0000-0000-0000336D0000}"/>
    <cellStyle name="쉼표 [0] 6 2 2 2 3 2 3 2 2" xfId="23014" xr:uid="{00000000-0005-0000-0000-0000346D0000}"/>
    <cellStyle name="쉼표 [0] 6 2 2 2 3 2 3 2 2 2" xfId="46902" xr:uid="{00000000-0005-0000-0000-0000356D0000}"/>
    <cellStyle name="쉼표 [0] 6 2 2 2 3 2 3 2 3" xfId="34958" xr:uid="{00000000-0005-0000-0000-0000366D0000}"/>
    <cellStyle name="쉼표 [0] 6 2 2 2 3 2 3 3" xfId="17042" xr:uid="{00000000-0005-0000-0000-0000376D0000}"/>
    <cellStyle name="쉼표 [0] 6 2 2 2 3 2 3 3 2" xfId="40930" xr:uid="{00000000-0005-0000-0000-0000386D0000}"/>
    <cellStyle name="쉼표 [0] 6 2 2 2 3 2 3 4" xfId="28986" xr:uid="{00000000-0005-0000-0000-0000396D0000}"/>
    <cellStyle name="쉼표 [0] 6 2 2 2 3 2 4" xfId="6802" xr:uid="{00000000-0005-0000-0000-00003A6D0000}"/>
    <cellStyle name="쉼표 [0] 6 2 2 2 3 2 4 2" xfId="12774" xr:uid="{00000000-0005-0000-0000-00003B6D0000}"/>
    <cellStyle name="쉼표 [0] 6 2 2 2 3 2 4 2 2" xfId="24718" xr:uid="{00000000-0005-0000-0000-00003C6D0000}"/>
    <cellStyle name="쉼표 [0] 6 2 2 2 3 2 4 2 2 2" xfId="48606" xr:uid="{00000000-0005-0000-0000-00003D6D0000}"/>
    <cellStyle name="쉼표 [0] 6 2 2 2 3 2 4 2 3" xfId="36662" xr:uid="{00000000-0005-0000-0000-00003E6D0000}"/>
    <cellStyle name="쉼표 [0] 6 2 2 2 3 2 4 3" xfId="18746" xr:uid="{00000000-0005-0000-0000-00003F6D0000}"/>
    <cellStyle name="쉼표 [0] 6 2 2 2 3 2 4 3 2" xfId="42634" xr:uid="{00000000-0005-0000-0000-0000406D0000}"/>
    <cellStyle name="쉼표 [0] 6 2 2 2 3 2 4 4" xfId="30690" xr:uid="{00000000-0005-0000-0000-0000416D0000}"/>
    <cellStyle name="쉼표 [0] 6 2 2 2 3 2 5" xfId="7654" xr:uid="{00000000-0005-0000-0000-0000426D0000}"/>
    <cellStyle name="쉼표 [0] 6 2 2 2 3 2 5 2" xfId="13626" xr:uid="{00000000-0005-0000-0000-0000436D0000}"/>
    <cellStyle name="쉼표 [0] 6 2 2 2 3 2 5 2 2" xfId="25570" xr:uid="{00000000-0005-0000-0000-0000446D0000}"/>
    <cellStyle name="쉼표 [0] 6 2 2 2 3 2 5 2 2 2" xfId="49458" xr:uid="{00000000-0005-0000-0000-0000456D0000}"/>
    <cellStyle name="쉼표 [0] 6 2 2 2 3 2 5 2 3" xfId="37514" xr:uid="{00000000-0005-0000-0000-0000466D0000}"/>
    <cellStyle name="쉼표 [0] 6 2 2 2 3 2 5 3" xfId="19598" xr:uid="{00000000-0005-0000-0000-0000476D0000}"/>
    <cellStyle name="쉼표 [0] 6 2 2 2 3 2 5 3 2" xfId="43486" xr:uid="{00000000-0005-0000-0000-0000486D0000}"/>
    <cellStyle name="쉼표 [0] 6 2 2 2 3 2 5 4" xfId="31542" xr:uid="{00000000-0005-0000-0000-0000496D0000}"/>
    <cellStyle name="쉼표 [0] 6 2 2 2 3 2 6" xfId="9366" xr:uid="{00000000-0005-0000-0000-00004A6D0000}"/>
    <cellStyle name="쉼표 [0] 6 2 2 2 3 2 6 2" xfId="21310" xr:uid="{00000000-0005-0000-0000-00004B6D0000}"/>
    <cellStyle name="쉼표 [0] 6 2 2 2 3 2 6 2 2" xfId="45198" xr:uid="{00000000-0005-0000-0000-00004C6D0000}"/>
    <cellStyle name="쉼표 [0] 6 2 2 2 3 2 6 3" xfId="33254" xr:uid="{00000000-0005-0000-0000-00004D6D0000}"/>
    <cellStyle name="쉼표 [0] 6 2 2 2 3 2 7" xfId="15338" xr:uid="{00000000-0005-0000-0000-00004E6D0000}"/>
    <cellStyle name="쉼표 [0] 6 2 2 2 3 2 7 2" xfId="39226" xr:uid="{00000000-0005-0000-0000-00004F6D0000}"/>
    <cellStyle name="쉼표 [0] 6 2 2 2 3 2 8" xfId="27282" xr:uid="{00000000-0005-0000-0000-0000506D0000}"/>
    <cellStyle name="쉼표 [0] 6 2 2 2 3 3" xfId="3820" xr:uid="{00000000-0005-0000-0000-0000516D0000}"/>
    <cellStyle name="쉼표 [0] 6 2 2 2 3 3 2" xfId="5524" xr:uid="{00000000-0005-0000-0000-0000526D0000}"/>
    <cellStyle name="쉼표 [0] 6 2 2 2 3 3 2 2" xfId="11496" xr:uid="{00000000-0005-0000-0000-0000536D0000}"/>
    <cellStyle name="쉼표 [0] 6 2 2 2 3 3 2 2 2" xfId="23440" xr:uid="{00000000-0005-0000-0000-0000546D0000}"/>
    <cellStyle name="쉼표 [0] 6 2 2 2 3 3 2 2 2 2" xfId="47328" xr:uid="{00000000-0005-0000-0000-0000556D0000}"/>
    <cellStyle name="쉼표 [0] 6 2 2 2 3 3 2 2 3" xfId="35384" xr:uid="{00000000-0005-0000-0000-0000566D0000}"/>
    <cellStyle name="쉼표 [0] 6 2 2 2 3 3 2 3" xfId="17468" xr:uid="{00000000-0005-0000-0000-0000576D0000}"/>
    <cellStyle name="쉼표 [0] 6 2 2 2 3 3 2 3 2" xfId="41356" xr:uid="{00000000-0005-0000-0000-0000586D0000}"/>
    <cellStyle name="쉼표 [0] 6 2 2 2 3 3 2 4" xfId="29412" xr:uid="{00000000-0005-0000-0000-0000596D0000}"/>
    <cellStyle name="쉼표 [0] 6 2 2 2 3 3 3" xfId="8080" xr:uid="{00000000-0005-0000-0000-00005A6D0000}"/>
    <cellStyle name="쉼표 [0] 6 2 2 2 3 3 3 2" xfId="14052" xr:uid="{00000000-0005-0000-0000-00005B6D0000}"/>
    <cellStyle name="쉼표 [0] 6 2 2 2 3 3 3 2 2" xfId="25996" xr:uid="{00000000-0005-0000-0000-00005C6D0000}"/>
    <cellStyle name="쉼표 [0] 6 2 2 2 3 3 3 2 2 2" xfId="49884" xr:uid="{00000000-0005-0000-0000-00005D6D0000}"/>
    <cellStyle name="쉼표 [0] 6 2 2 2 3 3 3 2 3" xfId="37940" xr:uid="{00000000-0005-0000-0000-00005E6D0000}"/>
    <cellStyle name="쉼표 [0] 6 2 2 2 3 3 3 3" xfId="20024" xr:uid="{00000000-0005-0000-0000-00005F6D0000}"/>
    <cellStyle name="쉼표 [0] 6 2 2 2 3 3 3 3 2" xfId="43912" xr:uid="{00000000-0005-0000-0000-0000606D0000}"/>
    <cellStyle name="쉼표 [0] 6 2 2 2 3 3 3 4" xfId="31968" xr:uid="{00000000-0005-0000-0000-0000616D0000}"/>
    <cellStyle name="쉼표 [0] 6 2 2 2 3 3 4" xfId="9792" xr:uid="{00000000-0005-0000-0000-0000626D0000}"/>
    <cellStyle name="쉼표 [0] 6 2 2 2 3 3 4 2" xfId="21736" xr:uid="{00000000-0005-0000-0000-0000636D0000}"/>
    <cellStyle name="쉼표 [0] 6 2 2 2 3 3 4 2 2" xfId="45624" xr:uid="{00000000-0005-0000-0000-0000646D0000}"/>
    <cellStyle name="쉼표 [0] 6 2 2 2 3 3 4 3" xfId="33680" xr:uid="{00000000-0005-0000-0000-0000656D0000}"/>
    <cellStyle name="쉼표 [0] 6 2 2 2 3 3 5" xfId="15764" xr:uid="{00000000-0005-0000-0000-0000666D0000}"/>
    <cellStyle name="쉼표 [0] 6 2 2 2 3 3 5 2" xfId="39652" xr:uid="{00000000-0005-0000-0000-0000676D0000}"/>
    <cellStyle name="쉼표 [0] 6 2 2 2 3 3 6" xfId="27708" xr:uid="{00000000-0005-0000-0000-0000686D0000}"/>
    <cellStyle name="쉼표 [0] 6 2 2 2 3 4" xfId="4672" xr:uid="{00000000-0005-0000-0000-0000696D0000}"/>
    <cellStyle name="쉼표 [0] 6 2 2 2 3 4 2" xfId="10644" xr:uid="{00000000-0005-0000-0000-00006A6D0000}"/>
    <cellStyle name="쉼표 [0] 6 2 2 2 3 4 2 2" xfId="22588" xr:uid="{00000000-0005-0000-0000-00006B6D0000}"/>
    <cellStyle name="쉼표 [0] 6 2 2 2 3 4 2 2 2" xfId="46476" xr:uid="{00000000-0005-0000-0000-00006C6D0000}"/>
    <cellStyle name="쉼표 [0] 6 2 2 2 3 4 2 3" xfId="34532" xr:uid="{00000000-0005-0000-0000-00006D6D0000}"/>
    <cellStyle name="쉼표 [0] 6 2 2 2 3 4 3" xfId="16616" xr:uid="{00000000-0005-0000-0000-00006E6D0000}"/>
    <cellStyle name="쉼표 [0] 6 2 2 2 3 4 3 2" xfId="40504" xr:uid="{00000000-0005-0000-0000-00006F6D0000}"/>
    <cellStyle name="쉼표 [0] 6 2 2 2 3 4 4" xfId="28560" xr:uid="{00000000-0005-0000-0000-0000706D0000}"/>
    <cellStyle name="쉼표 [0] 6 2 2 2 3 5" xfId="6376" xr:uid="{00000000-0005-0000-0000-0000716D0000}"/>
    <cellStyle name="쉼표 [0] 6 2 2 2 3 5 2" xfId="12348" xr:uid="{00000000-0005-0000-0000-0000726D0000}"/>
    <cellStyle name="쉼표 [0] 6 2 2 2 3 5 2 2" xfId="24292" xr:uid="{00000000-0005-0000-0000-0000736D0000}"/>
    <cellStyle name="쉼표 [0] 6 2 2 2 3 5 2 2 2" xfId="48180" xr:uid="{00000000-0005-0000-0000-0000746D0000}"/>
    <cellStyle name="쉼표 [0] 6 2 2 2 3 5 2 3" xfId="36236" xr:uid="{00000000-0005-0000-0000-0000756D0000}"/>
    <cellStyle name="쉼표 [0] 6 2 2 2 3 5 3" xfId="18320" xr:uid="{00000000-0005-0000-0000-0000766D0000}"/>
    <cellStyle name="쉼표 [0] 6 2 2 2 3 5 3 2" xfId="42208" xr:uid="{00000000-0005-0000-0000-0000776D0000}"/>
    <cellStyle name="쉼표 [0] 6 2 2 2 3 5 4" xfId="30264" xr:uid="{00000000-0005-0000-0000-0000786D0000}"/>
    <cellStyle name="쉼표 [0] 6 2 2 2 3 6" xfId="7228" xr:uid="{00000000-0005-0000-0000-0000796D0000}"/>
    <cellStyle name="쉼표 [0] 6 2 2 2 3 6 2" xfId="13200" xr:uid="{00000000-0005-0000-0000-00007A6D0000}"/>
    <cellStyle name="쉼표 [0] 6 2 2 2 3 6 2 2" xfId="25144" xr:uid="{00000000-0005-0000-0000-00007B6D0000}"/>
    <cellStyle name="쉼표 [0] 6 2 2 2 3 6 2 2 2" xfId="49032" xr:uid="{00000000-0005-0000-0000-00007C6D0000}"/>
    <cellStyle name="쉼표 [0] 6 2 2 2 3 6 2 3" xfId="37088" xr:uid="{00000000-0005-0000-0000-00007D6D0000}"/>
    <cellStyle name="쉼표 [0] 6 2 2 2 3 6 3" xfId="19172" xr:uid="{00000000-0005-0000-0000-00007E6D0000}"/>
    <cellStyle name="쉼표 [0] 6 2 2 2 3 6 3 2" xfId="43060" xr:uid="{00000000-0005-0000-0000-00007F6D0000}"/>
    <cellStyle name="쉼표 [0] 6 2 2 2 3 6 4" xfId="31116" xr:uid="{00000000-0005-0000-0000-0000806D0000}"/>
    <cellStyle name="쉼표 [0] 6 2 2 2 3 7" xfId="8940" xr:uid="{00000000-0005-0000-0000-0000816D0000}"/>
    <cellStyle name="쉼표 [0] 6 2 2 2 3 7 2" xfId="20884" xr:uid="{00000000-0005-0000-0000-0000826D0000}"/>
    <cellStyle name="쉼표 [0] 6 2 2 2 3 7 2 2" xfId="44772" xr:uid="{00000000-0005-0000-0000-0000836D0000}"/>
    <cellStyle name="쉼표 [0] 6 2 2 2 3 7 3" xfId="32828" xr:uid="{00000000-0005-0000-0000-0000846D0000}"/>
    <cellStyle name="쉼표 [0] 6 2 2 2 3 8" xfId="14912" xr:uid="{00000000-0005-0000-0000-0000856D0000}"/>
    <cellStyle name="쉼표 [0] 6 2 2 2 3 8 2" xfId="38800" xr:uid="{00000000-0005-0000-0000-0000866D0000}"/>
    <cellStyle name="쉼표 [0] 6 2 2 2 3 9" xfId="26856" xr:uid="{00000000-0005-0000-0000-0000876D0000}"/>
    <cellStyle name="쉼표 [0] 6 2 2 2 4" xfId="3122" xr:uid="{00000000-0005-0000-0000-0000886D0000}"/>
    <cellStyle name="쉼표 [0] 6 2 2 2 4 2" xfId="3974" xr:uid="{00000000-0005-0000-0000-0000896D0000}"/>
    <cellStyle name="쉼표 [0] 6 2 2 2 4 2 2" xfId="5678" xr:uid="{00000000-0005-0000-0000-00008A6D0000}"/>
    <cellStyle name="쉼표 [0] 6 2 2 2 4 2 2 2" xfId="11650" xr:uid="{00000000-0005-0000-0000-00008B6D0000}"/>
    <cellStyle name="쉼표 [0] 6 2 2 2 4 2 2 2 2" xfId="23594" xr:uid="{00000000-0005-0000-0000-00008C6D0000}"/>
    <cellStyle name="쉼표 [0] 6 2 2 2 4 2 2 2 2 2" xfId="47482" xr:uid="{00000000-0005-0000-0000-00008D6D0000}"/>
    <cellStyle name="쉼표 [0] 6 2 2 2 4 2 2 2 3" xfId="35538" xr:uid="{00000000-0005-0000-0000-00008E6D0000}"/>
    <cellStyle name="쉼표 [0] 6 2 2 2 4 2 2 3" xfId="17622" xr:uid="{00000000-0005-0000-0000-00008F6D0000}"/>
    <cellStyle name="쉼표 [0] 6 2 2 2 4 2 2 3 2" xfId="41510" xr:uid="{00000000-0005-0000-0000-0000906D0000}"/>
    <cellStyle name="쉼표 [0] 6 2 2 2 4 2 2 4" xfId="29566" xr:uid="{00000000-0005-0000-0000-0000916D0000}"/>
    <cellStyle name="쉼표 [0] 6 2 2 2 4 2 3" xfId="8234" xr:uid="{00000000-0005-0000-0000-0000926D0000}"/>
    <cellStyle name="쉼표 [0] 6 2 2 2 4 2 3 2" xfId="14206" xr:uid="{00000000-0005-0000-0000-0000936D0000}"/>
    <cellStyle name="쉼표 [0] 6 2 2 2 4 2 3 2 2" xfId="26150" xr:uid="{00000000-0005-0000-0000-0000946D0000}"/>
    <cellStyle name="쉼표 [0] 6 2 2 2 4 2 3 2 2 2" xfId="50038" xr:uid="{00000000-0005-0000-0000-0000956D0000}"/>
    <cellStyle name="쉼표 [0] 6 2 2 2 4 2 3 2 3" xfId="38094" xr:uid="{00000000-0005-0000-0000-0000966D0000}"/>
    <cellStyle name="쉼표 [0] 6 2 2 2 4 2 3 3" xfId="20178" xr:uid="{00000000-0005-0000-0000-0000976D0000}"/>
    <cellStyle name="쉼표 [0] 6 2 2 2 4 2 3 3 2" xfId="44066" xr:uid="{00000000-0005-0000-0000-0000986D0000}"/>
    <cellStyle name="쉼표 [0] 6 2 2 2 4 2 3 4" xfId="32122" xr:uid="{00000000-0005-0000-0000-0000996D0000}"/>
    <cellStyle name="쉼표 [0] 6 2 2 2 4 2 4" xfId="9946" xr:uid="{00000000-0005-0000-0000-00009A6D0000}"/>
    <cellStyle name="쉼표 [0] 6 2 2 2 4 2 4 2" xfId="21890" xr:uid="{00000000-0005-0000-0000-00009B6D0000}"/>
    <cellStyle name="쉼표 [0] 6 2 2 2 4 2 4 2 2" xfId="45778" xr:uid="{00000000-0005-0000-0000-00009C6D0000}"/>
    <cellStyle name="쉼표 [0] 6 2 2 2 4 2 4 3" xfId="33834" xr:uid="{00000000-0005-0000-0000-00009D6D0000}"/>
    <cellStyle name="쉼표 [0] 6 2 2 2 4 2 5" xfId="15918" xr:uid="{00000000-0005-0000-0000-00009E6D0000}"/>
    <cellStyle name="쉼표 [0] 6 2 2 2 4 2 5 2" xfId="39806" xr:uid="{00000000-0005-0000-0000-00009F6D0000}"/>
    <cellStyle name="쉼표 [0] 6 2 2 2 4 2 6" xfId="27862" xr:uid="{00000000-0005-0000-0000-0000A06D0000}"/>
    <cellStyle name="쉼표 [0] 6 2 2 2 4 3" xfId="4826" xr:uid="{00000000-0005-0000-0000-0000A16D0000}"/>
    <cellStyle name="쉼표 [0] 6 2 2 2 4 3 2" xfId="10798" xr:uid="{00000000-0005-0000-0000-0000A26D0000}"/>
    <cellStyle name="쉼표 [0] 6 2 2 2 4 3 2 2" xfId="22742" xr:uid="{00000000-0005-0000-0000-0000A36D0000}"/>
    <cellStyle name="쉼표 [0] 6 2 2 2 4 3 2 2 2" xfId="46630" xr:uid="{00000000-0005-0000-0000-0000A46D0000}"/>
    <cellStyle name="쉼표 [0] 6 2 2 2 4 3 2 3" xfId="34686" xr:uid="{00000000-0005-0000-0000-0000A56D0000}"/>
    <cellStyle name="쉼표 [0] 6 2 2 2 4 3 3" xfId="16770" xr:uid="{00000000-0005-0000-0000-0000A66D0000}"/>
    <cellStyle name="쉼표 [0] 6 2 2 2 4 3 3 2" xfId="40658" xr:uid="{00000000-0005-0000-0000-0000A76D0000}"/>
    <cellStyle name="쉼표 [0] 6 2 2 2 4 3 4" xfId="28714" xr:uid="{00000000-0005-0000-0000-0000A86D0000}"/>
    <cellStyle name="쉼표 [0] 6 2 2 2 4 4" xfId="6530" xr:uid="{00000000-0005-0000-0000-0000A96D0000}"/>
    <cellStyle name="쉼표 [0] 6 2 2 2 4 4 2" xfId="12502" xr:uid="{00000000-0005-0000-0000-0000AA6D0000}"/>
    <cellStyle name="쉼표 [0] 6 2 2 2 4 4 2 2" xfId="24446" xr:uid="{00000000-0005-0000-0000-0000AB6D0000}"/>
    <cellStyle name="쉼표 [0] 6 2 2 2 4 4 2 2 2" xfId="48334" xr:uid="{00000000-0005-0000-0000-0000AC6D0000}"/>
    <cellStyle name="쉼표 [0] 6 2 2 2 4 4 2 3" xfId="36390" xr:uid="{00000000-0005-0000-0000-0000AD6D0000}"/>
    <cellStyle name="쉼표 [0] 6 2 2 2 4 4 3" xfId="18474" xr:uid="{00000000-0005-0000-0000-0000AE6D0000}"/>
    <cellStyle name="쉼표 [0] 6 2 2 2 4 4 3 2" xfId="42362" xr:uid="{00000000-0005-0000-0000-0000AF6D0000}"/>
    <cellStyle name="쉼표 [0] 6 2 2 2 4 4 4" xfId="30418" xr:uid="{00000000-0005-0000-0000-0000B06D0000}"/>
    <cellStyle name="쉼표 [0] 6 2 2 2 4 5" xfId="7382" xr:uid="{00000000-0005-0000-0000-0000B16D0000}"/>
    <cellStyle name="쉼표 [0] 6 2 2 2 4 5 2" xfId="13354" xr:uid="{00000000-0005-0000-0000-0000B26D0000}"/>
    <cellStyle name="쉼표 [0] 6 2 2 2 4 5 2 2" xfId="25298" xr:uid="{00000000-0005-0000-0000-0000B36D0000}"/>
    <cellStyle name="쉼표 [0] 6 2 2 2 4 5 2 2 2" xfId="49186" xr:uid="{00000000-0005-0000-0000-0000B46D0000}"/>
    <cellStyle name="쉼표 [0] 6 2 2 2 4 5 2 3" xfId="37242" xr:uid="{00000000-0005-0000-0000-0000B56D0000}"/>
    <cellStyle name="쉼표 [0] 6 2 2 2 4 5 3" xfId="19326" xr:uid="{00000000-0005-0000-0000-0000B66D0000}"/>
    <cellStyle name="쉼표 [0] 6 2 2 2 4 5 3 2" xfId="43214" xr:uid="{00000000-0005-0000-0000-0000B76D0000}"/>
    <cellStyle name="쉼표 [0] 6 2 2 2 4 5 4" xfId="31270" xr:uid="{00000000-0005-0000-0000-0000B86D0000}"/>
    <cellStyle name="쉼표 [0] 6 2 2 2 4 6" xfId="9094" xr:uid="{00000000-0005-0000-0000-0000B96D0000}"/>
    <cellStyle name="쉼표 [0] 6 2 2 2 4 6 2" xfId="21038" xr:uid="{00000000-0005-0000-0000-0000BA6D0000}"/>
    <cellStyle name="쉼표 [0] 6 2 2 2 4 6 2 2" xfId="44926" xr:uid="{00000000-0005-0000-0000-0000BB6D0000}"/>
    <cellStyle name="쉼표 [0] 6 2 2 2 4 6 3" xfId="32982" xr:uid="{00000000-0005-0000-0000-0000BC6D0000}"/>
    <cellStyle name="쉼표 [0] 6 2 2 2 4 7" xfId="15066" xr:uid="{00000000-0005-0000-0000-0000BD6D0000}"/>
    <cellStyle name="쉼표 [0] 6 2 2 2 4 7 2" xfId="38954" xr:uid="{00000000-0005-0000-0000-0000BE6D0000}"/>
    <cellStyle name="쉼표 [0] 6 2 2 2 4 8" xfId="27010" xr:uid="{00000000-0005-0000-0000-0000BF6D0000}"/>
    <cellStyle name="쉼표 [0] 6 2 2 2 5" xfId="3548" xr:uid="{00000000-0005-0000-0000-0000C06D0000}"/>
    <cellStyle name="쉼표 [0] 6 2 2 2 5 2" xfId="5252" xr:uid="{00000000-0005-0000-0000-0000C16D0000}"/>
    <cellStyle name="쉼표 [0] 6 2 2 2 5 2 2" xfId="11224" xr:uid="{00000000-0005-0000-0000-0000C26D0000}"/>
    <cellStyle name="쉼표 [0] 6 2 2 2 5 2 2 2" xfId="23168" xr:uid="{00000000-0005-0000-0000-0000C36D0000}"/>
    <cellStyle name="쉼표 [0] 6 2 2 2 5 2 2 2 2" xfId="47056" xr:uid="{00000000-0005-0000-0000-0000C46D0000}"/>
    <cellStyle name="쉼표 [0] 6 2 2 2 5 2 2 3" xfId="35112" xr:uid="{00000000-0005-0000-0000-0000C56D0000}"/>
    <cellStyle name="쉼표 [0] 6 2 2 2 5 2 3" xfId="17196" xr:uid="{00000000-0005-0000-0000-0000C66D0000}"/>
    <cellStyle name="쉼표 [0] 6 2 2 2 5 2 3 2" xfId="41084" xr:uid="{00000000-0005-0000-0000-0000C76D0000}"/>
    <cellStyle name="쉼표 [0] 6 2 2 2 5 2 4" xfId="29140" xr:uid="{00000000-0005-0000-0000-0000C86D0000}"/>
    <cellStyle name="쉼표 [0] 6 2 2 2 5 3" xfId="7808" xr:uid="{00000000-0005-0000-0000-0000C96D0000}"/>
    <cellStyle name="쉼표 [0] 6 2 2 2 5 3 2" xfId="13780" xr:uid="{00000000-0005-0000-0000-0000CA6D0000}"/>
    <cellStyle name="쉼표 [0] 6 2 2 2 5 3 2 2" xfId="25724" xr:uid="{00000000-0005-0000-0000-0000CB6D0000}"/>
    <cellStyle name="쉼표 [0] 6 2 2 2 5 3 2 2 2" xfId="49612" xr:uid="{00000000-0005-0000-0000-0000CC6D0000}"/>
    <cellStyle name="쉼표 [0] 6 2 2 2 5 3 2 3" xfId="37668" xr:uid="{00000000-0005-0000-0000-0000CD6D0000}"/>
    <cellStyle name="쉼표 [0] 6 2 2 2 5 3 3" xfId="19752" xr:uid="{00000000-0005-0000-0000-0000CE6D0000}"/>
    <cellStyle name="쉼표 [0] 6 2 2 2 5 3 3 2" xfId="43640" xr:uid="{00000000-0005-0000-0000-0000CF6D0000}"/>
    <cellStyle name="쉼표 [0] 6 2 2 2 5 3 4" xfId="31696" xr:uid="{00000000-0005-0000-0000-0000D06D0000}"/>
    <cellStyle name="쉼표 [0] 6 2 2 2 5 4" xfId="9520" xr:uid="{00000000-0005-0000-0000-0000D16D0000}"/>
    <cellStyle name="쉼표 [0] 6 2 2 2 5 4 2" xfId="21464" xr:uid="{00000000-0005-0000-0000-0000D26D0000}"/>
    <cellStyle name="쉼표 [0] 6 2 2 2 5 4 2 2" xfId="45352" xr:uid="{00000000-0005-0000-0000-0000D36D0000}"/>
    <cellStyle name="쉼표 [0] 6 2 2 2 5 4 3" xfId="33408" xr:uid="{00000000-0005-0000-0000-0000D46D0000}"/>
    <cellStyle name="쉼표 [0] 6 2 2 2 5 5" xfId="15492" xr:uid="{00000000-0005-0000-0000-0000D56D0000}"/>
    <cellStyle name="쉼표 [0] 6 2 2 2 5 5 2" xfId="39380" xr:uid="{00000000-0005-0000-0000-0000D66D0000}"/>
    <cellStyle name="쉼표 [0] 6 2 2 2 5 6" xfId="27436" xr:uid="{00000000-0005-0000-0000-0000D76D0000}"/>
    <cellStyle name="쉼표 [0] 6 2 2 2 6" xfId="4400" xr:uid="{00000000-0005-0000-0000-0000D86D0000}"/>
    <cellStyle name="쉼표 [0] 6 2 2 2 6 2" xfId="10372" xr:uid="{00000000-0005-0000-0000-0000D96D0000}"/>
    <cellStyle name="쉼표 [0] 6 2 2 2 6 2 2" xfId="22316" xr:uid="{00000000-0005-0000-0000-0000DA6D0000}"/>
    <cellStyle name="쉼표 [0] 6 2 2 2 6 2 2 2" xfId="46204" xr:uid="{00000000-0005-0000-0000-0000DB6D0000}"/>
    <cellStyle name="쉼표 [0] 6 2 2 2 6 2 3" xfId="34260" xr:uid="{00000000-0005-0000-0000-0000DC6D0000}"/>
    <cellStyle name="쉼표 [0] 6 2 2 2 6 3" xfId="16344" xr:uid="{00000000-0005-0000-0000-0000DD6D0000}"/>
    <cellStyle name="쉼표 [0] 6 2 2 2 6 3 2" xfId="40232" xr:uid="{00000000-0005-0000-0000-0000DE6D0000}"/>
    <cellStyle name="쉼표 [0] 6 2 2 2 6 4" xfId="28288" xr:uid="{00000000-0005-0000-0000-0000DF6D0000}"/>
    <cellStyle name="쉼표 [0] 6 2 2 2 7" xfId="6104" xr:uid="{00000000-0005-0000-0000-0000E06D0000}"/>
    <cellStyle name="쉼표 [0] 6 2 2 2 7 2" xfId="12076" xr:uid="{00000000-0005-0000-0000-0000E16D0000}"/>
    <cellStyle name="쉼표 [0] 6 2 2 2 7 2 2" xfId="24020" xr:uid="{00000000-0005-0000-0000-0000E26D0000}"/>
    <cellStyle name="쉼표 [0] 6 2 2 2 7 2 2 2" xfId="47908" xr:uid="{00000000-0005-0000-0000-0000E36D0000}"/>
    <cellStyle name="쉼표 [0] 6 2 2 2 7 2 3" xfId="35964" xr:uid="{00000000-0005-0000-0000-0000E46D0000}"/>
    <cellStyle name="쉼표 [0] 6 2 2 2 7 3" xfId="18048" xr:uid="{00000000-0005-0000-0000-0000E56D0000}"/>
    <cellStyle name="쉼표 [0] 6 2 2 2 7 3 2" xfId="41936" xr:uid="{00000000-0005-0000-0000-0000E66D0000}"/>
    <cellStyle name="쉼표 [0] 6 2 2 2 7 4" xfId="29992" xr:uid="{00000000-0005-0000-0000-0000E76D0000}"/>
    <cellStyle name="쉼표 [0] 6 2 2 2 8" xfId="6956" xr:uid="{00000000-0005-0000-0000-0000E86D0000}"/>
    <cellStyle name="쉼표 [0] 6 2 2 2 8 2" xfId="12928" xr:uid="{00000000-0005-0000-0000-0000E96D0000}"/>
    <cellStyle name="쉼표 [0] 6 2 2 2 8 2 2" xfId="24872" xr:uid="{00000000-0005-0000-0000-0000EA6D0000}"/>
    <cellStyle name="쉼표 [0] 6 2 2 2 8 2 2 2" xfId="48760" xr:uid="{00000000-0005-0000-0000-0000EB6D0000}"/>
    <cellStyle name="쉼표 [0] 6 2 2 2 8 2 3" xfId="36816" xr:uid="{00000000-0005-0000-0000-0000EC6D0000}"/>
    <cellStyle name="쉼표 [0] 6 2 2 2 8 3" xfId="18900" xr:uid="{00000000-0005-0000-0000-0000ED6D0000}"/>
    <cellStyle name="쉼표 [0] 6 2 2 2 8 3 2" xfId="42788" xr:uid="{00000000-0005-0000-0000-0000EE6D0000}"/>
    <cellStyle name="쉼표 [0] 6 2 2 2 8 4" xfId="30844" xr:uid="{00000000-0005-0000-0000-0000EF6D0000}"/>
    <cellStyle name="쉼표 [0] 6 2 2 2 9" xfId="8668" xr:uid="{00000000-0005-0000-0000-0000F06D0000}"/>
    <cellStyle name="쉼표 [0] 6 2 2 2 9 2" xfId="20612" xr:uid="{00000000-0005-0000-0000-0000F16D0000}"/>
    <cellStyle name="쉼표 [0] 6 2 2 2 9 2 2" xfId="44500" xr:uid="{00000000-0005-0000-0000-0000F26D0000}"/>
    <cellStyle name="쉼표 [0] 6 2 2 2 9 3" xfId="32556" xr:uid="{00000000-0005-0000-0000-0000F36D0000}"/>
    <cellStyle name="쉼표 [0] 6 2 2 3" xfId="2710" xr:uid="{00000000-0005-0000-0000-0000F46D0000}"/>
    <cellStyle name="쉼표 [0] 6 2 2 3 10" xfId="14662" xr:uid="{00000000-0005-0000-0000-0000F56D0000}"/>
    <cellStyle name="쉼표 [0] 6 2 2 3 10 2" xfId="38550" xr:uid="{00000000-0005-0000-0000-0000F66D0000}"/>
    <cellStyle name="쉼표 [0] 6 2 2 3 11" xfId="26606" xr:uid="{00000000-0005-0000-0000-0000F76D0000}"/>
    <cellStyle name="쉼표 [0] 6 2 2 3 2" xfId="2858" xr:uid="{00000000-0005-0000-0000-0000F86D0000}"/>
    <cellStyle name="쉼표 [0] 6 2 2 3 2 2" xfId="3284" xr:uid="{00000000-0005-0000-0000-0000F96D0000}"/>
    <cellStyle name="쉼표 [0] 6 2 2 3 2 2 2" xfId="4136" xr:uid="{00000000-0005-0000-0000-0000FA6D0000}"/>
    <cellStyle name="쉼표 [0] 6 2 2 3 2 2 2 2" xfId="5840" xr:uid="{00000000-0005-0000-0000-0000FB6D0000}"/>
    <cellStyle name="쉼표 [0] 6 2 2 3 2 2 2 2 2" xfId="11812" xr:uid="{00000000-0005-0000-0000-0000FC6D0000}"/>
    <cellStyle name="쉼표 [0] 6 2 2 3 2 2 2 2 2 2" xfId="23756" xr:uid="{00000000-0005-0000-0000-0000FD6D0000}"/>
    <cellStyle name="쉼표 [0] 6 2 2 3 2 2 2 2 2 2 2" xfId="47644" xr:uid="{00000000-0005-0000-0000-0000FE6D0000}"/>
    <cellStyle name="쉼표 [0] 6 2 2 3 2 2 2 2 2 3" xfId="35700" xr:uid="{00000000-0005-0000-0000-0000FF6D0000}"/>
    <cellStyle name="쉼표 [0] 6 2 2 3 2 2 2 2 3" xfId="17784" xr:uid="{00000000-0005-0000-0000-0000006E0000}"/>
    <cellStyle name="쉼표 [0] 6 2 2 3 2 2 2 2 3 2" xfId="41672" xr:uid="{00000000-0005-0000-0000-0000016E0000}"/>
    <cellStyle name="쉼표 [0] 6 2 2 3 2 2 2 2 4" xfId="29728" xr:uid="{00000000-0005-0000-0000-0000026E0000}"/>
    <cellStyle name="쉼표 [0] 6 2 2 3 2 2 2 3" xfId="8396" xr:uid="{00000000-0005-0000-0000-0000036E0000}"/>
    <cellStyle name="쉼표 [0] 6 2 2 3 2 2 2 3 2" xfId="14368" xr:uid="{00000000-0005-0000-0000-0000046E0000}"/>
    <cellStyle name="쉼표 [0] 6 2 2 3 2 2 2 3 2 2" xfId="26312" xr:uid="{00000000-0005-0000-0000-0000056E0000}"/>
    <cellStyle name="쉼표 [0] 6 2 2 3 2 2 2 3 2 2 2" xfId="50200" xr:uid="{00000000-0005-0000-0000-0000066E0000}"/>
    <cellStyle name="쉼표 [0] 6 2 2 3 2 2 2 3 2 3" xfId="38256" xr:uid="{00000000-0005-0000-0000-0000076E0000}"/>
    <cellStyle name="쉼표 [0] 6 2 2 3 2 2 2 3 3" xfId="20340" xr:uid="{00000000-0005-0000-0000-0000086E0000}"/>
    <cellStyle name="쉼표 [0] 6 2 2 3 2 2 2 3 3 2" xfId="44228" xr:uid="{00000000-0005-0000-0000-0000096E0000}"/>
    <cellStyle name="쉼표 [0] 6 2 2 3 2 2 2 3 4" xfId="32284" xr:uid="{00000000-0005-0000-0000-00000A6E0000}"/>
    <cellStyle name="쉼표 [0] 6 2 2 3 2 2 2 4" xfId="10108" xr:uid="{00000000-0005-0000-0000-00000B6E0000}"/>
    <cellStyle name="쉼표 [0] 6 2 2 3 2 2 2 4 2" xfId="22052" xr:uid="{00000000-0005-0000-0000-00000C6E0000}"/>
    <cellStyle name="쉼표 [0] 6 2 2 3 2 2 2 4 2 2" xfId="45940" xr:uid="{00000000-0005-0000-0000-00000D6E0000}"/>
    <cellStyle name="쉼표 [0] 6 2 2 3 2 2 2 4 3" xfId="33996" xr:uid="{00000000-0005-0000-0000-00000E6E0000}"/>
    <cellStyle name="쉼표 [0] 6 2 2 3 2 2 2 5" xfId="16080" xr:uid="{00000000-0005-0000-0000-00000F6E0000}"/>
    <cellStyle name="쉼표 [0] 6 2 2 3 2 2 2 5 2" xfId="39968" xr:uid="{00000000-0005-0000-0000-0000106E0000}"/>
    <cellStyle name="쉼표 [0] 6 2 2 3 2 2 2 6" xfId="28024" xr:uid="{00000000-0005-0000-0000-0000116E0000}"/>
    <cellStyle name="쉼표 [0] 6 2 2 3 2 2 3" xfId="4988" xr:uid="{00000000-0005-0000-0000-0000126E0000}"/>
    <cellStyle name="쉼표 [0] 6 2 2 3 2 2 3 2" xfId="10960" xr:uid="{00000000-0005-0000-0000-0000136E0000}"/>
    <cellStyle name="쉼표 [0] 6 2 2 3 2 2 3 2 2" xfId="22904" xr:uid="{00000000-0005-0000-0000-0000146E0000}"/>
    <cellStyle name="쉼표 [0] 6 2 2 3 2 2 3 2 2 2" xfId="46792" xr:uid="{00000000-0005-0000-0000-0000156E0000}"/>
    <cellStyle name="쉼표 [0] 6 2 2 3 2 2 3 2 3" xfId="34848" xr:uid="{00000000-0005-0000-0000-0000166E0000}"/>
    <cellStyle name="쉼표 [0] 6 2 2 3 2 2 3 3" xfId="16932" xr:uid="{00000000-0005-0000-0000-0000176E0000}"/>
    <cellStyle name="쉼표 [0] 6 2 2 3 2 2 3 3 2" xfId="40820" xr:uid="{00000000-0005-0000-0000-0000186E0000}"/>
    <cellStyle name="쉼표 [0] 6 2 2 3 2 2 3 4" xfId="28876" xr:uid="{00000000-0005-0000-0000-0000196E0000}"/>
    <cellStyle name="쉼표 [0] 6 2 2 3 2 2 4" xfId="6692" xr:uid="{00000000-0005-0000-0000-00001A6E0000}"/>
    <cellStyle name="쉼표 [0] 6 2 2 3 2 2 4 2" xfId="12664" xr:uid="{00000000-0005-0000-0000-00001B6E0000}"/>
    <cellStyle name="쉼표 [0] 6 2 2 3 2 2 4 2 2" xfId="24608" xr:uid="{00000000-0005-0000-0000-00001C6E0000}"/>
    <cellStyle name="쉼표 [0] 6 2 2 3 2 2 4 2 2 2" xfId="48496" xr:uid="{00000000-0005-0000-0000-00001D6E0000}"/>
    <cellStyle name="쉼표 [0] 6 2 2 3 2 2 4 2 3" xfId="36552" xr:uid="{00000000-0005-0000-0000-00001E6E0000}"/>
    <cellStyle name="쉼표 [0] 6 2 2 3 2 2 4 3" xfId="18636" xr:uid="{00000000-0005-0000-0000-00001F6E0000}"/>
    <cellStyle name="쉼표 [0] 6 2 2 3 2 2 4 3 2" xfId="42524" xr:uid="{00000000-0005-0000-0000-0000206E0000}"/>
    <cellStyle name="쉼표 [0] 6 2 2 3 2 2 4 4" xfId="30580" xr:uid="{00000000-0005-0000-0000-0000216E0000}"/>
    <cellStyle name="쉼표 [0] 6 2 2 3 2 2 5" xfId="7544" xr:uid="{00000000-0005-0000-0000-0000226E0000}"/>
    <cellStyle name="쉼표 [0] 6 2 2 3 2 2 5 2" xfId="13516" xr:uid="{00000000-0005-0000-0000-0000236E0000}"/>
    <cellStyle name="쉼표 [0] 6 2 2 3 2 2 5 2 2" xfId="25460" xr:uid="{00000000-0005-0000-0000-0000246E0000}"/>
    <cellStyle name="쉼표 [0] 6 2 2 3 2 2 5 2 2 2" xfId="49348" xr:uid="{00000000-0005-0000-0000-0000256E0000}"/>
    <cellStyle name="쉼표 [0] 6 2 2 3 2 2 5 2 3" xfId="37404" xr:uid="{00000000-0005-0000-0000-0000266E0000}"/>
    <cellStyle name="쉼표 [0] 6 2 2 3 2 2 5 3" xfId="19488" xr:uid="{00000000-0005-0000-0000-0000276E0000}"/>
    <cellStyle name="쉼표 [0] 6 2 2 3 2 2 5 3 2" xfId="43376" xr:uid="{00000000-0005-0000-0000-0000286E0000}"/>
    <cellStyle name="쉼표 [0] 6 2 2 3 2 2 5 4" xfId="31432" xr:uid="{00000000-0005-0000-0000-0000296E0000}"/>
    <cellStyle name="쉼표 [0] 6 2 2 3 2 2 6" xfId="9256" xr:uid="{00000000-0005-0000-0000-00002A6E0000}"/>
    <cellStyle name="쉼표 [0] 6 2 2 3 2 2 6 2" xfId="21200" xr:uid="{00000000-0005-0000-0000-00002B6E0000}"/>
    <cellStyle name="쉼표 [0] 6 2 2 3 2 2 6 2 2" xfId="45088" xr:uid="{00000000-0005-0000-0000-00002C6E0000}"/>
    <cellStyle name="쉼표 [0] 6 2 2 3 2 2 6 3" xfId="33144" xr:uid="{00000000-0005-0000-0000-00002D6E0000}"/>
    <cellStyle name="쉼표 [0] 6 2 2 3 2 2 7" xfId="15228" xr:uid="{00000000-0005-0000-0000-00002E6E0000}"/>
    <cellStyle name="쉼표 [0] 6 2 2 3 2 2 7 2" xfId="39116" xr:uid="{00000000-0005-0000-0000-00002F6E0000}"/>
    <cellStyle name="쉼표 [0] 6 2 2 3 2 2 8" xfId="27172" xr:uid="{00000000-0005-0000-0000-0000306E0000}"/>
    <cellStyle name="쉼표 [0] 6 2 2 3 2 3" xfId="3710" xr:uid="{00000000-0005-0000-0000-0000316E0000}"/>
    <cellStyle name="쉼표 [0] 6 2 2 3 2 3 2" xfId="5414" xr:uid="{00000000-0005-0000-0000-0000326E0000}"/>
    <cellStyle name="쉼표 [0] 6 2 2 3 2 3 2 2" xfId="11386" xr:uid="{00000000-0005-0000-0000-0000336E0000}"/>
    <cellStyle name="쉼표 [0] 6 2 2 3 2 3 2 2 2" xfId="23330" xr:uid="{00000000-0005-0000-0000-0000346E0000}"/>
    <cellStyle name="쉼표 [0] 6 2 2 3 2 3 2 2 2 2" xfId="47218" xr:uid="{00000000-0005-0000-0000-0000356E0000}"/>
    <cellStyle name="쉼표 [0] 6 2 2 3 2 3 2 2 3" xfId="35274" xr:uid="{00000000-0005-0000-0000-0000366E0000}"/>
    <cellStyle name="쉼표 [0] 6 2 2 3 2 3 2 3" xfId="17358" xr:uid="{00000000-0005-0000-0000-0000376E0000}"/>
    <cellStyle name="쉼표 [0] 6 2 2 3 2 3 2 3 2" xfId="41246" xr:uid="{00000000-0005-0000-0000-0000386E0000}"/>
    <cellStyle name="쉼표 [0] 6 2 2 3 2 3 2 4" xfId="29302" xr:uid="{00000000-0005-0000-0000-0000396E0000}"/>
    <cellStyle name="쉼표 [0] 6 2 2 3 2 3 3" xfId="7970" xr:uid="{00000000-0005-0000-0000-00003A6E0000}"/>
    <cellStyle name="쉼표 [0] 6 2 2 3 2 3 3 2" xfId="13942" xr:uid="{00000000-0005-0000-0000-00003B6E0000}"/>
    <cellStyle name="쉼표 [0] 6 2 2 3 2 3 3 2 2" xfId="25886" xr:uid="{00000000-0005-0000-0000-00003C6E0000}"/>
    <cellStyle name="쉼표 [0] 6 2 2 3 2 3 3 2 2 2" xfId="49774" xr:uid="{00000000-0005-0000-0000-00003D6E0000}"/>
    <cellStyle name="쉼표 [0] 6 2 2 3 2 3 3 2 3" xfId="37830" xr:uid="{00000000-0005-0000-0000-00003E6E0000}"/>
    <cellStyle name="쉼표 [0] 6 2 2 3 2 3 3 3" xfId="19914" xr:uid="{00000000-0005-0000-0000-00003F6E0000}"/>
    <cellStyle name="쉼표 [0] 6 2 2 3 2 3 3 3 2" xfId="43802" xr:uid="{00000000-0005-0000-0000-0000406E0000}"/>
    <cellStyle name="쉼표 [0] 6 2 2 3 2 3 3 4" xfId="31858" xr:uid="{00000000-0005-0000-0000-0000416E0000}"/>
    <cellStyle name="쉼표 [0] 6 2 2 3 2 3 4" xfId="9682" xr:uid="{00000000-0005-0000-0000-0000426E0000}"/>
    <cellStyle name="쉼표 [0] 6 2 2 3 2 3 4 2" xfId="21626" xr:uid="{00000000-0005-0000-0000-0000436E0000}"/>
    <cellStyle name="쉼표 [0] 6 2 2 3 2 3 4 2 2" xfId="45514" xr:uid="{00000000-0005-0000-0000-0000446E0000}"/>
    <cellStyle name="쉼표 [0] 6 2 2 3 2 3 4 3" xfId="33570" xr:uid="{00000000-0005-0000-0000-0000456E0000}"/>
    <cellStyle name="쉼표 [0] 6 2 2 3 2 3 5" xfId="15654" xr:uid="{00000000-0005-0000-0000-0000466E0000}"/>
    <cellStyle name="쉼표 [0] 6 2 2 3 2 3 5 2" xfId="39542" xr:uid="{00000000-0005-0000-0000-0000476E0000}"/>
    <cellStyle name="쉼표 [0] 6 2 2 3 2 3 6" xfId="27598" xr:uid="{00000000-0005-0000-0000-0000486E0000}"/>
    <cellStyle name="쉼표 [0] 6 2 2 3 2 4" xfId="4562" xr:uid="{00000000-0005-0000-0000-0000496E0000}"/>
    <cellStyle name="쉼표 [0] 6 2 2 3 2 4 2" xfId="10534" xr:uid="{00000000-0005-0000-0000-00004A6E0000}"/>
    <cellStyle name="쉼표 [0] 6 2 2 3 2 4 2 2" xfId="22478" xr:uid="{00000000-0005-0000-0000-00004B6E0000}"/>
    <cellStyle name="쉼표 [0] 6 2 2 3 2 4 2 2 2" xfId="46366" xr:uid="{00000000-0005-0000-0000-00004C6E0000}"/>
    <cellStyle name="쉼표 [0] 6 2 2 3 2 4 2 3" xfId="34422" xr:uid="{00000000-0005-0000-0000-00004D6E0000}"/>
    <cellStyle name="쉼표 [0] 6 2 2 3 2 4 3" xfId="16506" xr:uid="{00000000-0005-0000-0000-00004E6E0000}"/>
    <cellStyle name="쉼표 [0] 6 2 2 3 2 4 3 2" xfId="40394" xr:uid="{00000000-0005-0000-0000-00004F6E0000}"/>
    <cellStyle name="쉼표 [0] 6 2 2 3 2 4 4" xfId="28450" xr:uid="{00000000-0005-0000-0000-0000506E0000}"/>
    <cellStyle name="쉼표 [0] 6 2 2 3 2 5" xfId="6266" xr:uid="{00000000-0005-0000-0000-0000516E0000}"/>
    <cellStyle name="쉼표 [0] 6 2 2 3 2 5 2" xfId="12238" xr:uid="{00000000-0005-0000-0000-0000526E0000}"/>
    <cellStyle name="쉼표 [0] 6 2 2 3 2 5 2 2" xfId="24182" xr:uid="{00000000-0005-0000-0000-0000536E0000}"/>
    <cellStyle name="쉼표 [0] 6 2 2 3 2 5 2 2 2" xfId="48070" xr:uid="{00000000-0005-0000-0000-0000546E0000}"/>
    <cellStyle name="쉼표 [0] 6 2 2 3 2 5 2 3" xfId="36126" xr:uid="{00000000-0005-0000-0000-0000556E0000}"/>
    <cellStyle name="쉼표 [0] 6 2 2 3 2 5 3" xfId="18210" xr:uid="{00000000-0005-0000-0000-0000566E0000}"/>
    <cellStyle name="쉼표 [0] 6 2 2 3 2 5 3 2" xfId="42098" xr:uid="{00000000-0005-0000-0000-0000576E0000}"/>
    <cellStyle name="쉼표 [0] 6 2 2 3 2 5 4" xfId="30154" xr:uid="{00000000-0005-0000-0000-0000586E0000}"/>
    <cellStyle name="쉼표 [0] 6 2 2 3 2 6" xfId="7118" xr:uid="{00000000-0005-0000-0000-0000596E0000}"/>
    <cellStyle name="쉼표 [0] 6 2 2 3 2 6 2" xfId="13090" xr:uid="{00000000-0005-0000-0000-00005A6E0000}"/>
    <cellStyle name="쉼표 [0] 6 2 2 3 2 6 2 2" xfId="25034" xr:uid="{00000000-0005-0000-0000-00005B6E0000}"/>
    <cellStyle name="쉼표 [0] 6 2 2 3 2 6 2 2 2" xfId="48922" xr:uid="{00000000-0005-0000-0000-00005C6E0000}"/>
    <cellStyle name="쉼표 [0] 6 2 2 3 2 6 2 3" xfId="36978" xr:uid="{00000000-0005-0000-0000-00005D6E0000}"/>
    <cellStyle name="쉼표 [0] 6 2 2 3 2 6 3" xfId="19062" xr:uid="{00000000-0005-0000-0000-00005E6E0000}"/>
    <cellStyle name="쉼표 [0] 6 2 2 3 2 6 3 2" xfId="42950" xr:uid="{00000000-0005-0000-0000-00005F6E0000}"/>
    <cellStyle name="쉼표 [0] 6 2 2 3 2 6 4" xfId="31006" xr:uid="{00000000-0005-0000-0000-0000606E0000}"/>
    <cellStyle name="쉼표 [0] 6 2 2 3 2 7" xfId="8830" xr:uid="{00000000-0005-0000-0000-0000616E0000}"/>
    <cellStyle name="쉼표 [0] 6 2 2 3 2 7 2" xfId="20774" xr:uid="{00000000-0005-0000-0000-0000626E0000}"/>
    <cellStyle name="쉼표 [0] 6 2 2 3 2 7 2 2" xfId="44662" xr:uid="{00000000-0005-0000-0000-0000636E0000}"/>
    <cellStyle name="쉼표 [0] 6 2 2 3 2 7 3" xfId="32718" xr:uid="{00000000-0005-0000-0000-0000646E0000}"/>
    <cellStyle name="쉼표 [0] 6 2 2 3 2 8" xfId="14802" xr:uid="{00000000-0005-0000-0000-0000656E0000}"/>
    <cellStyle name="쉼표 [0] 6 2 2 3 2 8 2" xfId="38690" xr:uid="{00000000-0005-0000-0000-0000666E0000}"/>
    <cellStyle name="쉼표 [0] 6 2 2 3 2 9" xfId="26746" xr:uid="{00000000-0005-0000-0000-0000676E0000}"/>
    <cellStyle name="쉼표 [0] 6 2 2 3 3" xfId="2990" xr:uid="{00000000-0005-0000-0000-0000686E0000}"/>
    <cellStyle name="쉼표 [0] 6 2 2 3 3 2" xfId="3416" xr:uid="{00000000-0005-0000-0000-0000696E0000}"/>
    <cellStyle name="쉼표 [0] 6 2 2 3 3 2 2" xfId="4268" xr:uid="{00000000-0005-0000-0000-00006A6E0000}"/>
    <cellStyle name="쉼표 [0] 6 2 2 3 3 2 2 2" xfId="5972" xr:uid="{00000000-0005-0000-0000-00006B6E0000}"/>
    <cellStyle name="쉼표 [0] 6 2 2 3 3 2 2 2 2" xfId="11944" xr:uid="{00000000-0005-0000-0000-00006C6E0000}"/>
    <cellStyle name="쉼표 [0] 6 2 2 3 3 2 2 2 2 2" xfId="23888" xr:uid="{00000000-0005-0000-0000-00006D6E0000}"/>
    <cellStyle name="쉼표 [0] 6 2 2 3 3 2 2 2 2 2 2" xfId="47776" xr:uid="{00000000-0005-0000-0000-00006E6E0000}"/>
    <cellStyle name="쉼표 [0] 6 2 2 3 3 2 2 2 2 3" xfId="35832" xr:uid="{00000000-0005-0000-0000-00006F6E0000}"/>
    <cellStyle name="쉼표 [0] 6 2 2 3 3 2 2 2 3" xfId="17916" xr:uid="{00000000-0005-0000-0000-0000706E0000}"/>
    <cellStyle name="쉼표 [0] 6 2 2 3 3 2 2 2 3 2" xfId="41804" xr:uid="{00000000-0005-0000-0000-0000716E0000}"/>
    <cellStyle name="쉼표 [0] 6 2 2 3 3 2 2 2 4" xfId="29860" xr:uid="{00000000-0005-0000-0000-0000726E0000}"/>
    <cellStyle name="쉼표 [0] 6 2 2 3 3 2 2 3" xfId="8528" xr:uid="{00000000-0005-0000-0000-0000736E0000}"/>
    <cellStyle name="쉼표 [0] 6 2 2 3 3 2 2 3 2" xfId="14500" xr:uid="{00000000-0005-0000-0000-0000746E0000}"/>
    <cellStyle name="쉼표 [0] 6 2 2 3 3 2 2 3 2 2" xfId="26444" xr:uid="{00000000-0005-0000-0000-0000756E0000}"/>
    <cellStyle name="쉼표 [0] 6 2 2 3 3 2 2 3 2 2 2" xfId="50332" xr:uid="{00000000-0005-0000-0000-0000766E0000}"/>
    <cellStyle name="쉼표 [0] 6 2 2 3 3 2 2 3 2 3" xfId="38388" xr:uid="{00000000-0005-0000-0000-0000776E0000}"/>
    <cellStyle name="쉼표 [0] 6 2 2 3 3 2 2 3 3" xfId="20472" xr:uid="{00000000-0005-0000-0000-0000786E0000}"/>
    <cellStyle name="쉼표 [0] 6 2 2 3 3 2 2 3 3 2" xfId="44360" xr:uid="{00000000-0005-0000-0000-0000796E0000}"/>
    <cellStyle name="쉼표 [0] 6 2 2 3 3 2 2 3 4" xfId="32416" xr:uid="{00000000-0005-0000-0000-00007A6E0000}"/>
    <cellStyle name="쉼표 [0] 6 2 2 3 3 2 2 4" xfId="10240" xr:uid="{00000000-0005-0000-0000-00007B6E0000}"/>
    <cellStyle name="쉼표 [0] 6 2 2 3 3 2 2 4 2" xfId="22184" xr:uid="{00000000-0005-0000-0000-00007C6E0000}"/>
    <cellStyle name="쉼표 [0] 6 2 2 3 3 2 2 4 2 2" xfId="46072" xr:uid="{00000000-0005-0000-0000-00007D6E0000}"/>
    <cellStyle name="쉼표 [0] 6 2 2 3 3 2 2 4 3" xfId="34128" xr:uid="{00000000-0005-0000-0000-00007E6E0000}"/>
    <cellStyle name="쉼표 [0] 6 2 2 3 3 2 2 5" xfId="16212" xr:uid="{00000000-0005-0000-0000-00007F6E0000}"/>
    <cellStyle name="쉼표 [0] 6 2 2 3 3 2 2 5 2" xfId="40100" xr:uid="{00000000-0005-0000-0000-0000806E0000}"/>
    <cellStyle name="쉼표 [0] 6 2 2 3 3 2 2 6" xfId="28156" xr:uid="{00000000-0005-0000-0000-0000816E0000}"/>
    <cellStyle name="쉼표 [0] 6 2 2 3 3 2 3" xfId="5120" xr:uid="{00000000-0005-0000-0000-0000826E0000}"/>
    <cellStyle name="쉼표 [0] 6 2 2 3 3 2 3 2" xfId="11092" xr:uid="{00000000-0005-0000-0000-0000836E0000}"/>
    <cellStyle name="쉼표 [0] 6 2 2 3 3 2 3 2 2" xfId="23036" xr:uid="{00000000-0005-0000-0000-0000846E0000}"/>
    <cellStyle name="쉼표 [0] 6 2 2 3 3 2 3 2 2 2" xfId="46924" xr:uid="{00000000-0005-0000-0000-0000856E0000}"/>
    <cellStyle name="쉼표 [0] 6 2 2 3 3 2 3 2 3" xfId="34980" xr:uid="{00000000-0005-0000-0000-0000866E0000}"/>
    <cellStyle name="쉼표 [0] 6 2 2 3 3 2 3 3" xfId="17064" xr:uid="{00000000-0005-0000-0000-0000876E0000}"/>
    <cellStyle name="쉼표 [0] 6 2 2 3 3 2 3 3 2" xfId="40952" xr:uid="{00000000-0005-0000-0000-0000886E0000}"/>
    <cellStyle name="쉼표 [0] 6 2 2 3 3 2 3 4" xfId="29008" xr:uid="{00000000-0005-0000-0000-0000896E0000}"/>
    <cellStyle name="쉼표 [0] 6 2 2 3 3 2 4" xfId="6824" xr:uid="{00000000-0005-0000-0000-00008A6E0000}"/>
    <cellStyle name="쉼표 [0] 6 2 2 3 3 2 4 2" xfId="12796" xr:uid="{00000000-0005-0000-0000-00008B6E0000}"/>
    <cellStyle name="쉼표 [0] 6 2 2 3 3 2 4 2 2" xfId="24740" xr:uid="{00000000-0005-0000-0000-00008C6E0000}"/>
    <cellStyle name="쉼표 [0] 6 2 2 3 3 2 4 2 2 2" xfId="48628" xr:uid="{00000000-0005-0000-0000-00008D6E0000}"/>
    <cellStyle name="쉼표 [0] 6 2 2 3 3 2 4 2 3" xfId="36684" xr:uid="{00000000-0005-0000-0000-00008E6E0000}"/>
    <cellStyle name="쉼표 [0] 6 2 2 3 3 2 4 3" xfId="18768" xr:uid="{00000000-0005-0000-0000-00008F6E0000}"/>
    <cellStyle name="쉼표 [0] 6 2 2 3 3 2 4 3 2" xfId="42656" xr:uid="{00000000-0005-0000-0000-0000906E0000}"/>
    <cellStyle name="쉼표 [0] 6 2 2 3 3 2 4 4" xfId="30712" xr:uid="{00000000-0005-0000-0000-0000916E0000}"/>
    <cellStyle name="쉼표 [0] 6 2 2 3 3 2 5" xfId="7676" xr:uid="{00000000-0005-0000-0000-0000926E0000}"/>
    <cellStyle name="쉼표 [0] 6 2 2 3 3 2 5 2" xfId="13648" xr:uid="{00000000-0005-0000-0000-0000936E0000}"/>
    <cellStyle name="쉼표 [0] 6 2 2 3 3 2 5 2 2" xfId="25592" xr:uid="{00000000-0005-0000-0000-0000946E0000}"/>
    <cellStyle name="쉼표 [0] 6 2 2 3 3 2 5 2 2 2" xfId="49480" xr:uid="{00000000-0005-0000-0000-0000956E0000}"/>
    <cellStyle name="쉼표 [0] 6 2 2 3 3 2 5 2 3" xfId="37536" xr:uid="{00000000-0005-0000-0000-0000966E0000}"/>
    <cellStyle name="쉼표 [0] 6 2 2 3 3 2 5 3" xfId="19620" xr:uid="{00000000-0005-0000-0000-0000976E0000}"/>
    <cellStyle name="쉼표 [0] 6 2 2 3 3 2 5 3 2" xfId="43508" xr:uid="{00000000-0005-0000-0000-0000986E0000}"/>
    <cellStyle name="쉼표 [0] 6 2 2 3 3 2 5 4" xfId="31564" xr:uid="{00000000-0005-0000-0000-0000996E0000}"/>
    <cellStyle name="쉼표 [0] 6 2 2 3 3 2 6" xfId="9388" xr:uid="{00000000-0005-0000-0000-00009A6E0000}"/>
    <cellStyle name="쉼표 [0] 6 2 2 3 3 2 6 2" xfId="21332" xr:uid="{00000000-0005-0000-0000-00009B6E0000}"/>
    <cellStyle name="쉼표 [0] 6 2 2 3 3 2 6 2 2" xfId="45220" xr:uid="{00000000-0005-0000-0000-00009C6E0000}"/>
    <cellStyle name="쉼표 [0] 6 2 2 3 3 2 6 3" xfId="33276" xr:uid="{00000000-0005-0000-0000-00009D6E0000}"/>
    <cellStyle name="쉼표 [0] 6 2 2 3 3 2 7" xfId="15360" xr:uid="{00000000-0005-0000-0000-00009E6E0000}"/>
    <cellStyle name="쉼표 [0] 6 2 2 3 3 2 7 2" xfId="39248" xr:uid="{00000000-0005-0000-0000-00009F6E0000}"/>
    <cellStyle name="쉼표 [0] 6 2 2 3 3 2 8" xfId="27304" xr:uid="{00000000-0005-0000-0000-0000A06E0000}"/>
    <cellStyle name="쉼표 [0] 6 2 2 3 3 3" xfId="3842" xr:uid="{00000000-0005-0000-0000-0000A16E0000}"/>
    <cellStyle name="쉼표 [0] 6 2 2 3 3 3 2" xfId="5546" xr:uid="{00000000-0005-0000-0000-0000A26E0000}"/>
    <cellStyle name="쉼표 [0] 6 2 2 3 3 3 2 2" xfId="11518" xr:uid="{00000000-0005-0000-0000-0000A36E0000}"/>
    <cellStyle name="쉼표 [0] 6 2 2 3 3 3 2 2 2" xfId="23462" xr:uid="{00000000-0005-0000-0000-0000A46E0000}"/>
    <cellStyle name="쉼표 [0] 6 2 2 3 3 3 2 2 2 2" xfId="47350" xr:uid="{00000000-0005-0000-0000-0000A56E0000}"/>
    <cellStyle name="쉼표 [0] 6 2 2 3 3 3 2 2 3" xfId="35406" xr:uid="{00000000-0005-0000-0000-0000A66E0000}"/>
    <cellStyle name="쉼표 [0] 6 2 2 3 3 3 2 3" xfId="17490" xr:uid="{00000000-0005-0000-0000-0000A76E0000}"/>
    <cellStyle name="쉼표 [0] 6 2 2 3 3 3 2 3 2" xfId="41378" xr:uid="{00000000-0005-0000-0000-0000A86E0000}"/>
    <cellStyle name="쉼표 [0] 6 2 2 3 3 3 2 4" xfId="29434" xr:uid="{00000000-0005-0000-0000-0000A96E0000}"/>
    <cellStyle name="쉼표 [0] 6 2 2 3 3 3 3" xfId="8102" xr:uid="{00000000-0005-0000-0000-0000AA6E0000}"/>
    <cellStyle name="쉼표 [0] 6 2 2 3 3 3 3 2" xfId="14074" xr:uid="{00000000-0005-0000-0000-0000AB6E0000}"/>
    <cellStyle name="쉼표 [0] 6 2 2 3 3 3 3 2 2" xfId="26018" xr:uid="{00000000-0005-0000-0000-0000AC6E0000}"/>
    <cellStyle name="쉼표 [0] 6 2 2 3 3 3 3 2 2 2" xfId="49906" xr:uid="{00000000-0005-0000-0000-0000AD6E0000}"/>
    <cellStyle name="쉼표 [0] 6 2 2 3 3 3 3 2 3" xfId="37962" xr:uid="{00000000-0005-0000-0000-0000AE6E0000}"/>
    <cellStyle name="쉼표 [0] 6 2 2 3 3 3 3 3" xfId="20046" xr:uid="{00000000-0005-0000-0000-0000AF6E0000}"/>
    <cellStyle name="쉼표 [0] 6 2 2 3 3 3 3 3 2" xfId="43934" xr:uid="{00000000-0005-0000-0000-0000B06E0000}"/>
    <cellStyle name="쉼표 [0] 6 2 2 3 3 3 3 4" xfId="31990" xr:uid="{00000000-0005-0000-0000-0000B16E0000}"/>
    <cellStyle name="쉼표 [0] 6 2 2 3 3 3 4" xfId="9814" xr:uid="{00000000-0005-0000-0000-0000B26E0000}"/>
    <cellStyle name="쉼표 [0] 6 2 2 3 3 3 4 2" xfId="21758" xr:uid="{00000000-0005-0000-0000-0000B36E0000}"/>
    <cellStyle name="쉼표 [0] 6 2 2 3 3 3 4 2 2" xfId="45646" xr:uid="{00000000-0005-0000-0000-0000B46E0000}"/>
    <cellStyle name="쉼표 [0] 6 2 2 3 3 3 4 3" xfId="33702" xr:uid="{00000000-0005-0000-0000-0000B56E0000}"/>
    <cellStyle name="쉼표 [0] 6 2 2 3 3 3 5" xfId="15786" xr:uid="{00000000-0005-0000-0000-0000B66E0000}"/>
    <cellStyle name="쉼표 [0] 6 2 2 3 3 3 5 2" xfId="39674" xr:uid="{00000000-0005-0000-0000-0000B76E0000}"/>
    <cellStyle name="쉼표 [0] 6 2 2 3 3 3 6" xfId="27730" xr:uid="{00000000-0005-0000-0000-0000B86E0000}"/>
    <cellStyle name="쉼표 [0] 6 2 2 3 3 4" xfId="4694" xr:uid="{00000000-0005-0000-0000-0000B96E0000}"/>
    <cellStyle name="쉼표 [0] 6 2 2 3 3 4 2" xfId="10666" xr:uid="{00000000-0005-0000-0000-0000BA6E0000}"/>
    <cellStyle name="쉼표 [0] 6 2 2 3 3 4 2 2" xfId="22610" xr:uid="{00000000-0005-0000-0000-0000BB6E0000}"/>
    <cellStyle name="쉼표 [0] 6 2 2 3 3 4 2 2 2" xfId="46498" xr:uid="{00000000-0005-0000-0000-0000BC6E0000}"/>
    <cellStyle name="쉼표 [0] 6 2 2 3 3 4 2 3" xfId="34554" xr:uid="{00000000-0005-0000-0000-0000BD6E0000}"/>
    <cellStyle name="쉼표 [0] 6 2 2 3 3 4 3" xfId="16638" xr:uid="{00000000-0005-0000-0000-0000BE6E0000}"/>
    <cellStyle name="쉼표 [0] 6 2 2 3 3 4 3 2" xfId="40526" xr:uid="{00000000-0005-0000-0000-0000BF6E0000}"/>
    <cellStyle name="쉼표 [0] 6 2 2 3 3 4 4" xfId="28582" xr:uid="{00000000-0005-0000-0000-0000C06E0000}"/>
    <cellStyle name="쉼표 [0] 6 2 2 3 3 5" xfId="6398" xr:uid="{00000000-0005-0000-0000-0000C16E0000}"/>
    <cellStyle name="쉼표 [0] 6 2 2 3 3 5 2" xfId="12370" xr:uid="{00000000-0005-0000-0000-0000C26E0000}"/>
    <cellStyle name="쉼표 [0] 6 2 2 3 3 5 2 2" xfId="24314" xr:uid="{00000000-0005-0000-0000-0000C36E0000}"/>
    <cellStyle name="쉼표 [0] 6 2 2 3 3 5 2 2 2" xfId="48202" xr:uid="{00000000-0005-0000-0000-0000C46E0000}"/>
    <cellStyle name="쉼표 [0] 6 2 2 3 3 5 2 3" xfId="36258" xr:uid="{00000000-0005-0000-0000-0000C56E0000}"/>
    <cellStyle name="쉼표 [0] 6 2 2 3 3 5 3" xfId="18342" xr:uid="{00000000-0005-0000-0000-0000C66E0000}"/>
    <cellStyle name="쉼표 [0] 6 2 2 3 3 5 3 2" xfId="42230" xr:uid="{00000000-0005-0000-0000-0000C76E0000}"/>
    <cellStyle name="쉼표 [0] 6 2 2 3 3 5 4" xfId="30286" xr:uid="{00000000-0005-0000-0000-0000C86E0000}"/>
    <cellStyle name="쉼표 [0] 6 2 2 3 3 6" xfId="7250" xr:uid="{00000000-0005-0000-0000-0000C96E0000}"/>
    <cellStyle name="쉼표 [0] 6 2 2 3 3 6 2" xfId="13222" xr:uid="{00000000-0005-0000-0000-0000CA6E0000}"/>
    <cellStyle name="쉼표 [0] 6 2 2 3 3 6 2 2" xfId="25166" xr:uid="{00000000-0005-0000-0000-0000CB6E0000}"/>
    <cellStyle name="쉼표 [0] 6 2 2 3 3 6 2 2 2" xfId="49054" xr:uid="{00000000-0005-0000-0000-0000CC6E0000}"/>
    <cellStyle name="쉼표 [0] 6 2 2 3 3 6 2 3" xfId="37110" xr:uid="{00000000-0005-0000-0000-0000CD6E0000}"/>
    <cellStyle name="쉼표 [0] 6 2 2 3 3 6 3" xfId="19194" xr:uid="{00000000-0005-0000-0000-0000CE6E0000}"/>
    <cellStyle name="쉼표 [0] 6 2 2 3 3 6 3 2" xfId="43082" xr:uid="{00000000-0005-0000-0000-0000CF6E0000}"/>
    <cellStyle name="쉼표 [0] 6 2 2 3 3 6 4" xfId="31138" xr:uid="{00000000-0005-0000-0000-0000D06E0000}"/>
    <cellStyle name="쉼표 [0] 6 2 2 3 3 7" xfId="8962" xr:uid="{00000000-0005-0000-0000-0000D16E0000}"/>
    <cellStyle name="쉼표 [0] 6 2 2 3 3 7 2" xfId="20906" xr:uid="{00000000-0005-0000-0000-0000D26E0000}"/>
    <cellStyle name="쉼표 [0] 6 2 2 3 3 7 2 2" xfId="44794" xr:uid="{00000000-0005-0000-0000-0000D36E0000}"/>
    <cellStyle name="쉼표 [0] 6 2 2 3 3 7 3" xfId="32850" xr:uid="{00000000-0005-0000-0000-0000D46E0000}"/>
    <cellStyle name="쉼표 [0] 6 2 2 3 3 8" xfId="14934" xr:uid="{00000000-0005-0000-0000-0000D56E0000}"/>
    <cellStyle name="쉼표 [0] 6 2 2 3 3 8 2" xfId="38822" xr:uid="{00000000-0005-0000-0000-0000D66E0000}"/>
    <cellStyle name="쉼표 [0] 6 2 2 3 3 9" xfId="26878" xr:uid="{00000000-0005-0000-0000-0000D76E0000}"/>
    <cellStyle name="쉼표 [0] 6 2 2 3 4" xfId="3144" xr:uid="{00000000-0005-0000-0000-0000D86E0000}"/>
    <cellStyle name="쉼표 [0] 6 2 2 3 4 2" xfId="3996" xr:uid="{00000000-0005-0000-0000-0000D96E0000}"/>
    <cellStyle name="쉼표 [0] 6 2 2 3 4 2 2" xfId="5700" xr:uid="{00000000-0005-0000-0000-0000DA6E0000}"/>
    <cellStyle name="쉼표 [0] 6 2 2 3 4 2 2 2" xfId="11672" xr:uid="{00000000-0005-0000-0000-0000DB6E0000}"/>
    <cellStyle name="쉼표 [0] 6 2 2 3 4 2 2 2 2" xfId="23616" xr:uid="{00000000-0005-0000-0000-0000DC6E0000}"/>
    <cellStyle name="쉼표 [0] 6 2 2 3 4 2 2 2 2 2" xfId="47504" xr:uid="{00000000-0005-0000-0000-0000DD6E0000}"/>
    <cellStyle name="쉼표 [0] 6 2 2 3 4 2 2 2 3" xfId="35560" xr:uid="{00000000-0005-0000-0000-0000DE6E0000}"/>
    <cellStyle name="쉼표 [0] 6 2 2 3 4 2 2 3" xfId="17644" xr:uid="{00000000-0005-0000-0000-0000DF6E0000}"/>
    <cellStyle name="쉼표 [0] 6 2 2 3 4 2 2 3 2" xfId="41532" xr:uid="{00000000-0005-0000-0000-0000E06E0000}"/>
    <cellStyle name="쉼표 [0] 6 2 2 3 4 2 2 4" xfId="29588" xr:uid="{00000000-0005-0000-0000-0000E16E0000}"/>
    <cellStyle name="쉼표 [0] 6 2 2 3 4 2 3" xfId="8256" xr:uid="{00000000-0005-0000-0000-0000E26E0000}"/>
    <cellStyle name="쉼표 [0] 6 2 2 3 4 2 3 2" xfId="14228" xr:uid="{00000000-0005-0000-0000-0000E36E0000}"/>
    <cellStyle name="쉼표 [0] 6 2 2 3 4 2 3 2 2" xfId="26172" xr:uid="{00000000-0005-0000-0000-0000E46E0000}"/>
    <cellStyle name="쉼표 [0] 6 2 2 3 4 2 3 2 2 2" xfId="50060" xr:uid="{00000000-0005-0000-0000-0000E56E0000}"/>
    <cellStyle name="쉼표 [0] 6 2 2 3 4 2 3 2 3" xfId="38116" xr:uid="{00000000-0005-0000-0000-0000E66E0000}"/>
    <cellStyle name="쉼표 [0] 6 2 2 3 4 2 3 3" xfId="20200" xr:uid="{00000000-0005-0000-0000-0000E76E0000}"/>
    <cellStyle name="쉼표 [0] 6 2 2 3 4 2 3 3 2" xfId="44088" xr:uid="{00000000-0005-0000-0000-0000E86E0000}"/>
    <cellStyle name="쉼표 [0] 6 2 2 3 4 2 3 4" xfId="32144" xr:uid="{00000000-0005-0000-0000-0000E96E0000}"/>
    <cellStyle name="쉼표 [0] 6 2 2 3 4 2 4" xfId="9968" xr:uid="{00000000-0005-0000-0000-0000EA6E0000}"/>
    <cellStyle name="쉼표 [0] 6 2 2 3 4 2 4 2" xfId="21912" xr:uid="{00000000-0005-0000-0000-0000EB6E0000}"/>
    <cellStyle name="쉼표 [0] 6 2 2 3 4 2 4 2 2" xfId="45800" xr:uid="{00000000-0005-0000-0000-0000EC6E0000}"/>
    <cellStyle name="쉼표 [0] 6 2 2 3 4 2 4 3" xfId="33856" xr:uid="{00000000-0005-0000-0000-0000ED6E0000}"/>
    <cellStyle name="쉼표 [0] 6 2 2 3 4 2 5" xfId="15940" xr:uid="{00000000-0005-0000-0000-0000EE6E0000}"/>
    <cellStyle name="쉼표 [0] 6 2 2 3 4 2 5 2" xfId="39828" xr:uid="{00000000-0005-0000-0000-0000EF6E0000}"/>
    <cellStyle name="쉼표 [0] 6 2 2 3 4 2 6" xfId="27884" xr:uid="{00000000-0005-0000-0000-0000F06E0000}"/>
    <cellStyle name="쉼표 [0] 6 2 2 3 4 3" xfId="4848" xr:uid="{00000000-0005-0000-0000-0000F16E0000}"/>
    <cellStyle name="쉼표 [0] 6 2 2 3 4 3 2" xfId="10820" xr:uid="{00000000-0005-0000-0000-0000F26E0000}"/>
    <cellStyle name="쉼표 [0] 6 2 2 3 4 3 2 2" xfId="22764" xr:uid="{00000000-0005-0000-0000-0000F36E0000}"/>
    <cellStyle name="쉼표 [0] 6 2 2 3 4 3 2 2 2" xfId="46652" xr:uid="{00000000-0005-0000-0000-0000F46E0000}"/>
    <cellStyle name="쉼표 [0] 6 2 2 3 4 3 2 3" xfId="34708" xr:uid="{00000000-0005-0000-0000-0000F56E0000}"/>
    <cellStyle name="쉼표 [0] 6 2 2 3 4 3 3" xfId="16792" xr:uid="{00000000-0005-0000-0000-0000F66E0000}"/>
    <cellStyle name="쉼표 [0] 6 2 2 3 4 3 3 2" xfId="40680" xr:uid="{00000000-0005-0000-0000-0000F76E0000}"/>
    <cellStyle name="쉼표 [0] 6 2 2 3 4 3 4" xfId="28736" xr:uid="{00000000-0005-0000-0000-0000F86E0000}"/>
    <cellStyle name="쉼표 [0] 6 2 2 3 4 4" xfId="6552" xr:uid="{00000000-0005-0000-0000-0000F96E0000}"/>
    <cellStyle name="쉼표 [0] 6 2 2 3 4 4 2" xfId="12524" xr:uid="{00000000-0005-0000-0000-0000FA6E0000}"/>
    <cellStyle name="쉼표 [0] 6 2 2 3 4 4 2 2" xfId="24468" xr:uid="{00000000-0005-0000-0000-0000FB6E0000}"/>
    <cellStyle name="쉼표 [0] 6 2 2 3 4 4 2 2 2" xfId="48356" xr:uid="{00000000-0005-0000-0000-0000FC6E0000}"/>
    <cellStyle name="쉼표 [0] 6 2 2 3 4 4 2 3" xfId="36412" xr:uid="{00000000-0005-0000-0000-0000FD6E0000}"/>
    <cellStyle name="쉼표 [0] 6 2 2 3 4 4 3" xfId="18496" xr:uid="{00000000-0005-0000-0000-0000FE6E0000}"/>
    <cellStyle name="쉼표 [0] 6 2 2 3 4 4 3 2" xfId="42384" xr:uid="{00000000-0005-0000-0000-0000FF6E0000}"/>
    <cellStyle name="쉼표 [0] 6 2 2 3 4 4 4" xfId="30440" xr:uid="{00000000-0005-0000-0000-0000006F0000}"/>
    <cellStyle name="쉼표 [0] 6 2 2 3 4 5" xfId="7404" xr:uid="{00000000-0005-0000-0000-0000016F0000}"/>
    <cellStyle name="쉼표 [0] 6 2 2 3 4 5 2" xfId="13376" xr:uid="{00000000-0005-0000-0000-0000026F0000}"/>
    <cellStyle name="쉼표 [0] 6 2 2 3 4 5 2 2" xfId="25320" xr:uid="{00000000-0005-0000-0000-0000036F0000}"/>
    <cellStyle name="쉼표 [0] 6 2 2 3 4 5 2 2 2" xfId="49208" xr:uid="{00000000-0005-0000-0000-0000046F0000}"/>
    <cellStyle name="쉼표 [0] 6 2 2 3 4 5 2 3" xfId="37264" xr:uid="{00000000-0005-0000-0000-0000056F0000}"/>
    <cellStyle name="쉼표 [0] 6 2 2 3 4 5 3" xfId="19348" xr:uid="{00000000-0005-0000-0000-0000066F0000}"/>
    <cellStyle name="쉼표 [0] 6 2 2 3 4 5 3 2" xfId="43236" xr:uid="{00000000-0005-0000-0000-0000076F0000}"/>
    <cellStyle name="쉼표 [0] 6 2 2 3 4 5 4" xfId="31292" xr:uid="{00000000-0005-0000-0000-0000086F0000}"/>
    <cellStyle name="쉼표 [0] 6 2 2 3 4 6" xfId="9116" xr:uid="{00000000-0005-0000-0000-0000096F0000}"/>
    <cellStyle name="쉼표 [0] 6 2 2 3 4 6 2" xfId="21060" xr:uid="{00000000-0005-0000-0000-00000A6F0000}"/>
    <cellStyle name="쉼표 [0] 6 2 2 3 4 6 2 2" xfId="44948" xr:uid="{00000000-0005-0000-0000-00000B6F0000}"/>
    <cellStyle name="쉼표 [0] 6 2 2 3 4 6 3" xfId="33004" xr:uid="{00000000-0005-0000-0000-00000C6F0000}"/>
    <cellStyle name="쉼표 [0] 6 2 2 3 4 7" xfId="15088" xr:uid="{00000000-0005-0000-0000-00000D6F0000}"/>
    <cellStyle name="쉼표 [0] 6 2 2 3 4 7 2" xfId="38976" xr:uid="{00000000-0005-0000-0000-00000E6F0000}"/>
    <cellStyle name="쉼표 [0] 6 2 2 3 4 8" xfId="27032" xr:uid="{00000000-0005-0000-0000-00000F6F0000}"/>
    <cellStyle name="쉼표 [0] 6 2 2 3 5" xfId="3570" xr:uid="{00000000-0005-0000-0000-0000106F0000}"/>
    <cellStyle name="쉼표 [0] 6 2 2 3 5 2" xfId="5274" xr:uid="{00000000-0005-0000-0000-0000116F0000}"/>
    <cellStyle name="쉼표 [0] 6 2 2 3 5 2 2" xfId="11246" xr:uid="{00000000-0005-0000-0000-0000126F0000}"/>
    <cellStyle name="쉼표 [0] 6 2 2 3 5 2 2 2" xfId="23190" xr:uid="{00000000-0005-0000-0000-0000136F0000}"/>
    <cellStyle name="쉼표 [0] 6 2 2 3 5 2 2 2 2" xfId="47078" xr:uid="{00000000-0005-0000-0000-0000146F0000}"/>
    <cellStyle name="쉼표 [0] 6 2 2 3 5 2 2 3" xfId="35134" xr:uid="{00000000-0005-0000-0000-0000156F0000}"/>
    <cellStyle name="쉼표 [0] 6 2 2 3 5 2 3" xfId="17218" xr:uid="{00000000-0005-0000-0000-0000166F0000}"/>
    <cellStyle name="쉼표 [0] 6 2 2 3 5 2 3 2" xfId="41106" xr:uid="{00000000-0005-0000-0000-0000176F0000}"/>
    <cellStyle name="쉼표 [0] 6 2 2 3 5 2 4" xfId="29162" xr:uid="{00000000-0005-0000-0000-0000186F0000}"/>
    <cellStyle name="쉼표 [0] 6 2 2 3 5 3" xfId="7830" xr:uid="{00000000-0005-0000-0000-0000196F0000}"/>
    <cellStyle name="쉼표 [0] 6 2 2 3 5 3 2" xfId="13802" xr:uid="{00000000-0005-0000-0000-00001A6F0000}"/>
    <cellStyle name="쉼표 [0] 6 2 2 3 5 3 2 2" xfId="25746" xr:uid="{00000000-0005-0000-0000-00001B6F0000}"/>
    <cellStyle name="쉼표 [0] 6 2 2 3 5 3 2 2 2" xfId="49634" xr:uid="{00000000-0005-0000-0000-00001C6F0000}"/>
    <cellStyle name="쉼표 [0] 6 2 2 3 5 3 2 3" xfId="37690" xr:uid="{00000000-0005-0000-0000-00001D6F0000}"/>
    <cellStyle name="쉼표 [0] 6 2 2 3 5 3 3" xfId="19774" xr:uid="{00000000-0005-0000-0000-00001E6F0000}"/>
    <cellStyle name="쉼표 [0] 6 2 2 3 5 3 3 2" xfId="43662" xr:uid="{00000000-0005-0000-0000-00001F6F0000}"/>
    <cellStyle name="쉼표 [0] 6 2 2 3 5 3 4" xfId="31718" xr:uid="{00000000-0005-0000-0000-0000206F0000}"/>
    <cellStyle name="쉼표 [0] 6 2 2 3 5 4" xfId="9542" xr:uid="{00000000-0005-0000-0000-0000216F0000}"/>
    <cellStyle name="쉼표 [0] 6 2 2 3 5 4 2" xfId="21486" xr:uid="{00000000-0005-0000-0000-0000226F0000}"/>
    <cellStyle name="쉼표 [0] 6 2 2 3 5 4 2 2" xfId="45374" xr:uid="{00000000-0005-0000-0000-0000236F0000}"/>
    <cellStyle name="쉼표 [0] 6 2 2 3 5 4 3" xfId="33430" xr:uid="{00000000-0005-0000-0000-0000246F0000}"/>
    <cellStyle name="쉼표 [0] 6 2 2 3 5 5" xfId="15514" xr:uid="{00000000-0005-0000-0000-0000256F0000}"/>
    <cellStyle name="쉼표 [0] 6 2 2 3 5 5 2" xfId="39402" xr:uid="{00000000-0005-0000-0000-0000266F0000}"/>
    <cellStyle name="쉼표 [0] 6 2 2 3 5 6" xfId="27458" xr:uid="{00000000-0005-0000-0000-0000276F0000}"/>
    <cellStyle name="쉼표 [0] 6 2 2 3 6" xfId="4422" xr:uid="{00000000-0005-0000-0000-0000286F0000}"/>
    <cellStyle name="쉼표 [0] 6 2 2 3 6 2" xfId="10394" xr:uid="{00000000-0005-0000-0000-0000296F0000}"/>
    <cellStyle name="쉼표 [0] 6 2 2 3 6 2 2" xfId="22338" xr:uid="{00000000-0005-0000-0000-00002A6F0000}"/>
    <cellStyle name="쉼표 [0] 6 2 2 3 6 2 2 2" xfId="46226" xr:uid="{00000000-0005-0000-0000-00002B6F0000}"/>
    <cellStyle name="쉼표 [0] 6 2 2 3 6 2 3" xfId="34282" xr:uid="{00000000-0005-0000-0000-00002C6F0000}"/>
    <cellStyle name="쉼표 [0] 6 2 2 3 6 3" xfId="16366" xr:uid="{00000000-0005-0000-0000-00002D6F0000}"/>
    <cellStyle name="쉼표 [0] 6 2 2 3 6 3 2" xfId="40254" xr:uid="{00000000-0005-0000-0000-00002E6F0000}"/>
    <cellStyle name="쉼표 [0] 6 2 2 3 6 4" xfId="28310" xr:uid="{00000000-0005-0000-0000-00002F6F0000}"/>
    <cellStyle name="쉼표 [0] 6 2 2 3 7" xfId="6126" xr:uid="{00000000-0005-0000-0000-0000306F0000}"/>
    <cellStyle name="쉼표 [0] 6 2 2 3 7 2" xfId="12098" xr:uid="{00000000-0005-0000-0000-0000316F0000}"/>
    <cellStyle name="쉼표 [0] 6 2 2 3 7 2 2" xfId="24042" xr:uid="{00000000-0005-0000-0000-0000326F0000}"/>
    <cellStyle name="쉼표 [0] 6 2 2 3 7 2 2 2" xfId="47930" xr:uid="{00000000-0005-0000-0000-0000336F0000}"/>
    <cellStyle name="쉼표 [0] 6 2 2 3 7 2 3" xfId="35986" xr:uid="{00000000-0005-0000-0000-0000346F0000}"/>
    <cellStyle name="쉼표 [0] 6 2 2 3 7 3" xfId="18070" xr:uid="{00000000-0005-0000-0000-0000356F0000}"/>
    <cellStyle name="쉼표 [0] 6 2 2 3 7 3 2" xfId="41958" xr:uid="{00000000-0005-0000-0000-0000366F0000}"/>
    <cellStyle name="쉼표 [0] 6 2 2 3 7 4" xfId="30014" xr:uid="{00000000-0005-0000-0000-0000376F0000}"/>
    <cellStyle name="쉼표 [0] 6 2 2 3 8" xfId="6978" xr:uid="{00000000-0005-0000-0000-0000386F0000}"/>
    <cellStyle name="쉼표 [0] 6 2 2 3 8 2" xfId="12950" xr:uid="{00000000-0005-0000-0000-0000396F0000}"/>
    <cellStyle name="쉼표 [0] 6 2 2 3 8 2 2" xfId="24894" xr:uid="{00000000-0005-0000-0000-00003A6F0000}"/>
    <cellStyle name="쉼표 [0] 6 2 2 3 8 2 2 2" xfId="48782" xr:uid="{00000000-0005-0000-0000-00003B6F0000}"/>
    <cellStyle name="쉼표 [0] 6 2 2 3 8 2 3" xfId="36838" xr:uid="{00000000-0005-0000-0000-00003C6F0000}"/>
    <cellStyle name="쉼표 [0] 6 2 2 3 8 3" xfId="18922" xr:uid="{00000000-0005-0000-0000-00003D6F0000}"/>
    <cellStyle name="쉼표 [0] 6 2 2 3 8 3 2" xfId="42810" xr:uid="{00000000-0005-0000-0000-00003E6F0000}"/>
    <cellStyle name="쉼표 [0] 6 2 2 3 8 4" xfId="30866" xr:uid="{00000000-0005-0000-0000-00003F6F0000}"/>
    <cellStyle name="쉼표 [0] 6 2 2 3 9" xfId="8690" xr:uid="{00000000-0005-0000-0000-0000406F0000}"/>
    <cellStyle name="쉼표 [0] 6 2 2 3 9 2" xfId="20634" xr:uid="{00000000-0005-0000-0000-0000416F0000}"/>
    <cellStyle name="쉼표 [0] 6 2 2 3 9 2 2" xfId="44522" xr:uid="{00000000-0005-0000-0000-0000426F0000}"/>
    <cellStyle name="쉼표 [0] 6 2 2 3 9 3" xfId="32578" xr:uid="{00000000-0005-0000-0000-0000436F0000}"/>
    <cellStyle name="쉼표 [0] 6 2 2 4" xfId="2743" xr:uid="{00000000-0005-0000-0000-0000446F0000}"/>
    <cellStyle name="쉼표 [0] 6 2 2 4 10" xfId="14695" xr:uid="{00000000-0005-0000-0000-0000456F0000}"/>
    <cellStyle name="쉼표 [0] 6 2 2 4 10 2" xfId="38583" xr:uid="{00000000-0005-0000-0000-0000466F0000}"/>
    <cellStyle name="쉼표 [0] 6 2 2 4 11" xfId="26639" xr:uid="{00000000-0005-0000-0000-0000476F0000}"/>
    <cellStyle name="쉼표 [0] 6 2 2 4 2" xfId="2891" xr:uid="{00000000-0005-0000-0000-0000486F0000}"/>
    <cellStyle name="쉼표 [0] 6 2 2 4 2 2" xfId="3317" xr:uid="{00000000-0005-0000-0000-0000496F0000}"/>
    <cellStyle name="쉼표 [0] 6 2 2 4 2 2 2" xfId="4169" xr:uid="{00000000-0005-0000-0000-00004A6F0000}"/>
    <cellStyle name="쉼표 [0] 6 2 2 4 2 2 2 2" xfId="5873" xr:uid="{00000000-0005-0000-0000-00004B6F0000}"/>
    <cellStyle name="쉼표 [0] 6 2 2 4 2 2 2 2 2" xfId="11845" xr:uid="{00000000-0005-0000-0000-00004C6F0000}"/>
    <cellStyle name="쉼표 [0] 6 2 2 4 2 2 2 2 2 2" xfId="23789" xr:uid="{00000000-0005-0000-0000-00004D6F0000}"/>
    <cellStyle name="쉼표 [0] 6 2 2 4 2 2 2 2 2 2 2" xfId="47677" xr:uid="{00000000-0005-0000-0000-00004E6F0000}"/>
    <cellStyle name="쉼표 [0] 6 2 2 4 2 2 2 2 2 3" xfId="35733" xr:uid="{00000000-0005-0000-0000-00004F6F0000}"/>
    <cellStyle name="쉼표 [0] 6 2 2 4 2 2 2 2 3" xfId="17817" xr:uid="{00000000-0005-0000-0000-0000506F0000}"/>
    <cellStyle name="쉼표 [0] 6 2 2 4 2 2 2 2 3 2" xfId="41705" xr:uid="{00000000-0005-0000-0000-0000516F0000}"/>
    <cellStyle name="쉼표 [0] 6 2 2 4 2 2 2 2 4" xfId="29761" xr:uid="{00000000-0005-0000-0000-0000526F0000}"/>
    <cellStyle name="쉼표 [0] 6 2 2 4 2 2 2 3" xfId="8429" xr:uid="{00000000-0005-0000-0000-0000536F0000}"/>
    <cellStyle name="쉼표 [0] 6 2 2 4 2 2 2 3 2" xfId="14401" xr:uid="{00000000-0005-0000-0000-0000546F0000}"/>
    <cellStyle name="쉼표 [0] 6 2 2 4 2 2 2 3 2 2" xfId="26345" xr:uid="{00000000-0005-0000-0000-0000556F0000}"/>
    <cellStyle name="쉼표 [0] 6 2 2 4 2 2 2 3 2 2 2" xfId="50233" xr:uid="{00000000-0005-0000-0000-0000566F0000}"/>
    <cellStyle name="쉼표 [0] 6 2 2 4 2 2 2 3 2 3" xfId="38289" xr:uid="{00000000-0005-0000-0000-0000576F0000}"/>
    <cellStyle name="쉼표 [0] 6 2 2 4 2 2 2 3 3" xfId="20373" xr:uid="{00000000-0005-0000-0000-0000586F0000}"/>
    <cellStyle name="쉼표 [0] 6 2 2 4 2 2 2 3 3 2" xfId="44261" xr:uid="{00000000-0005-0000-0000-0000596F0000}"/>
    <cellStyle name="쉼표 [0] 6 2 2 4 2 2 2 3 4" xfId="32317" xr:uid="{00000000-0005-0000-0000-00005A6F0000}"/>
    <cellStyle name="쉼표 [0] 6 2 2 4 2 2 2 4" xfId="10141" xr:uid="{00000000-0005-0000-0000-00005B6F0000}"/>
    <cellStyle name="쉼표 [0] 6 2 2 4 2 2 2 4 2" xfId="22085" xr:uid="{00000000-0005-0000-0000-00005C6F0000}"/>
    <cellStyle name="쉼표 [0] 6 2 2 4 2 2 2 4 2 2" xfId="45973" xr:uid="{00000000-0005-0000-0000-00005D6F0000}"/>
    <cellStyle name="쉼표 [0] 6 2 2 4 2 2 2 4 3" xfId="34029" xr:uid="{00000000-0005-0000-0000-00005E6F0000}"/>
    <cellStyle name="쉼표 [0] 6 2 2 4 2 2 2 5" xfId="16113" xr:uid="{00000000-0005-0000-0000-00005F6F0000}"/>
    <cellStyle name="쉼표 [0] 6 2 2 4 2 2 2 5 2" xfId="40001" xr:uid="{00000000-0005-0000-0000-0000606F0000}"/>
    <cellStyle name="쉼표 [0] 6 2 2 4 2 2 2 6" xfId="28057" xr:uid="{00000000-0005-0000-0000-0000616F0000}"/>
    <cellStyle name="쉼표 [0] 6 2 2 4 2 2 3" xfId="5021" xr:uid="{00000000-0005-0000-0000-0000626F0000}"/>
    <cellStyle name="쉼표 [0] 6 2 2 4 2 2 3 2" xfId="10993" xr:uid="{00000000-0005-0000-0000-0000636F0000}"/>
    <cellStyle name="쉼표 [0] 6 2 2 4 2 2 3 2 2" xfId="22937" xr:uid="{00000000-0005-0000-0000-0000646F0000}"/>
    <cellStyle name="쉼표 [0] 6 2 2 4 2 2 3 2 2 2" xfId="46825" xr:uid="{00000000-0005-0000-0000-0000656F0000}"/>
    <cellStyle name="쉼표 [0] 6 2 2 4 2 2 3 2 3" xfId="34881" xr:uid="{00000000-0005-0000-0000-0000666F0000}"/>
    <cellStyle name="쉼표 [0] 6 2 2 4 2 2 3 3" xfId="16965" xr:uid="{00000000-0005-0000-0000-0000676F0000}"/>
    <cellStyle name="쉼표 [0] 6 2 2 4 2 2 3 3 2" xfId="40853" xr:uid="{00000000-0005-0000-0000-0000686F0000}"/>
    <cellStyle name="쉼표 [0] 6 2 2 4 2 2 3 4" xfId="28909" xr:uid="{00000000-0005-0000-0000-0000696F0000}"/>
    <cellStyle name="쉼표 [0] 6 2 2 4 2 2 4" xfId="6725" xr:uid="{00000000-0005-0000-0000-00006A6F0000}"/>
    <cellStyle name="쉼표 [0] 6 2 2 4 2 2 4 2" xfId="12697" xr:uid="{00000000-0005-0000-0000-00006B6F0000}"/>
    <cellStyle name="쉼표 [0] 6 2 2 4 2 2 4 2 2" xfId="24641" xr:uid="{00000000-0005-0000-0000-00006C6F0000}"/>
    <cellStyle name="쉼표 [0] 6 2 2 4 2 2 4 2 2 2" xfId="48529" xr:uid="{00000000-0005-0000-0000-00006D6F0000}"/>
    <cellStyle name="쉼표 [0] 6 2 2 4 2 2 4 2 3" xfId="36585" xr:uid="{00000000-0005-0000-0000-00006E6F0000}"/>
    <cellStyle name="쉼표 [0] 6 2 2 4 2 2 4 3" xfId="18669" xr:uid="{00000000-0005-0000-0000-00006F6F0000}"/>
    <cellStyle name="쉼표 [0] 6 2 2 4 2 2 4 3 2" xfId="42557" xr:uid="{00000000-0005-0000-0000-0000706F0000}"/>
    <cellStyle name="쉼표 [0] 6 2 2 4 2 2 4 4" xfId="30613" xr:uid="{00000000-0005-0000-0000-0000716F0000}"/>
    <cellStyle name="쉼표 [0] 6 2 2 4 2 2 5" xfId="7577" xr:uid="{00000000-0005-0000-0000-0000726F0000}"/>
    <cellStyle name="쉼표 [0] 6 2 2 4 2 2 5 2" xfId="13549" xr:uid="{00000000-0005-0000-0000-0000736F0000}"/>
    <cellStyle name="쉼표 [0] 6 2 2 4 2 2 5 2 2" xfId="25493" xr:uid="{00000000-0005-0000-0000-0000746F0000}"/>
    <cellStyle name="쉼표 [0] 6 2 2 4 2 2 5 2 2 2" xfId="49381" xr:uid="{00000000-0005-0000-0000-0000756F0000}"/>
    <cellStyle name="쉼표 [0] 6 2 2 4 2 2 5 2 3" xfId="37437" xr:uid="{00000000-0005-0000-0000-0000766F0000}"/>
    <cellStyle name="쉼표 [0] 6 2 2 4 2 2 5 3" xfId="19521" xr:uid="{00000000-0005-0000-0000-0000776F0000}"/>
    <cellStyle name="쉼표 [0] 6 2 2 4 2 2 5 3 2" xfId="43409" xr:uid="{00000000-0005-0000-0000-0000786F0000}"/>
    <cellStyle name="쉼표 [0] 6 2 2 4 2 2 5 4" xfId="31465" xr:uid="{00000000-0005-0000-0000-0000796F0000}"/>
    <cellStyle name="쉼표 [0] 6 2 2 4 2 2 6" xfId="9289" xr:uid="{00000000-0005-0000-0000-00007A6F0000}"/>
    <cellStyle name="쉼표 [0] 6 2 2 4 2 2 6 2" xfId="21233" xr:uid="{00000000-0005-0000-0000-00007B6F0000}"/>
    <cellStyle name="쉼표 [0] 6 2 2 4 2 2 6 2 2" xfId="45121" xr:uid="{00000000-0005-0000-0000-00007C6F0000}"/>
    <cellStyle name="쉼표 [0] 6 2 2 4 2 2 6 3" xfId="33177" xr:uid="{00000000-0005-0000-0000-00007D6F0000}"/>
    <cellStyle name="쉼표 [0] 6 2 2 4 2 2 7" xfId="15261" xr:uid="{00000000-0005-0000-0000-00007E6F0000}"/>
    <cellStyle name="쉼표 [0] 6 2 2 4 2 2 7 2" xfId="39149" xr:uid="{00000000-0005-0000-0000-00007F6F0000}"/>
    <cellStyle name="쉼표 [0] 6 2 2 4 2 2 8" xfId="27205" xr:uid="{00000000-0005-0000-0000-0000806F0000}"/>
    <cellStyle name="쉼표 [0] 6 2 2 4 2 3" xfId="3743" xr:uid="{00000000-0005-0000-0000-0000816F0000}"/>
    <cellStyle name="쉼표 [0] 6 2 2 4 2 3 2" xfId="5447" xr:uid="{00000000-0005-0000-0000-0000826F0000}"/>
    <cellStyle name="쉼표 [0] 6 2 2 4 2 3 2 2" xfId="11419" xr:uid="{00000000-0005-0000-0000-0000836F0000}"/>
    <cellStyle name="쉼표 [0] 6 2 2 4 2 3 2 2 2" xfId="23363" xr:uid="{00000000-0005-0000-0000-0000846F0000}"/>
    <cellStyle name="쉼표 [0] 6 2 2 4 2 3 2 2 2 2" xfId="47251" xr:uid="{00000000-0005-0000-0000-0000856F0000}"/>
    <cellStyle name="쉼표 [0] 6 2 2 4 2 3 2 2 3" xfId="35307" xr:uid="{00000000-0005-0000-0000-0000866F0000}"/>
    <cellStyle name="쉼표 [0] 6 2 2 4 2 3 2 3" xfId="17391" xr:uid="{00000000-0005-0000-0000-0000876F0000}"/>
    <cellStyle name="쉼표 [0] 6 2 2 4 2 3 2 3 2" xfId="41279" xr:uid="{00000000-0005-0000-0000-0000886F0000}"/>
    <cellStyle name="쉼표 [0] 6 2 2 4 2 3 2 4" xfId="29335" xr:uid="{00000000-0005-0000-0000-0000896F0000}"/>
    <cellStyle name="쉼표 [0] 6 2 2 4 2 3 3" xfId="8003" xr:uid="{00000000-0005-0000-0000-00008A6F0000}"/>
    <cellStyle name="쉼표 [0] 6 2 2 4 2 3 3 2" xfId="13975" xr:uid="{00000000-0005-0000-0000-00008B6F0000}"/>
    <cellStyle name="쉼표 [0] 6 2 2 4 2 3 3 2 2" xfId="25919" xr:uid="{00000000-0005-0000-0000-00008C6F0000}"/>
    <cellStyle name="쉼표 [0] 6 2 2 4 2 3 3 2 2 2" xfId="49807" xr:uid="{00000000-0005-0000-0000-00008D6F0000}"/>
    <cellStyle name="쉼표 [0] 6 2 2 4 2 3 3 2 3" xfId="37863" xr:uid="{00000000-0005-0000-0000-00008E6F0000}"/>
    <cellStyle name="쉼표 [0] 6 2 2 4 2 3 3 3" xfId="19947" xr:uid="{00000000-0005-0000-0000-00008F6F0000}"/>
    <cellStyle name="쉼표 [0] 6 2 2 4 2 3 3 3 2" xfId="43835" xr:uid="{00000000-0005-0000-0000-0000906F0000}"/>
    <cellStyle name="쉼표 [0] 6 2 2 4 2 3 3 4" xfId="31891" xr:uid="{00000000-0005-0000-0000-0000916F0000}"/>
    <cellStyle name="쉼표 [0] 6 2 2 4 2 3 4" xfId="9715" xr:uid="{00000000-0005-0000-0000-0000926F0000}"/>
    <cellStyle name="쉼표 [0] 6 2 2 4 2 3 4 2" xfId="21659" xr:uid="{00000000-0005-0000-0000-0000936F0000}"/>
    <cellStyle name="쉼표 [0] 6 2 2 4 2 3 4 2 2" xfId="45547" xr:uid="{00000000-0005-0000-0000-0000946F0000}"/>
    <cellStyle name="쉼표 [0] 6 2 2 4 2 3 4 3" xfId="33603" xr:uid="{00000000-0005-0000-0000-0000956F0000}"/>
    <cellStyle name="쉼표 [0] 6 2 2 4 2 3 5" xfId="15687" xr:uid="{00000000-0005-0000-0000-0000966F0000}"/>
    <cellStyle name="쉼표 [0] 6 2 2 4 2 3 5 2" xfId="39575" xr:uid="{00000000-0005-0000-0000-0000976F0000}"/>
    <cellStyle name="쉼표 [0] 6 2 2 4 2 3 6" xfId="27631" xr:uid="{00000000-0005-0000-0000-0000986F0000}"/>
    <cellStyle name="쉼표 [0] 6 2 2 4 2 4" xfId="4595" xr:uid="{00000000-0005-0000-0000-0000996F0000}"/>
    <cellStyle name="쉼표 [0] 6 2 2 4 2 4 2" xfId="10567" xr:uid="{00000000-0005-0000-0000-00009A6F0000}"/>
    <cellStyle name="쉼표 [0] 6 2 2 4 2 4 2 2" xfId="22511" xr:uid="{00000000-0005-0000-0000-00009B6F0000}"/>
    <cellStyle name="쉼표 [0] 6 2 2 4 2 4 2 2 2" xfId="46399" xr:uid="{00000000-0005-0000-0000-00009C6F0000}"/>
    <cellStyle name="쉼표 [0] 6 2 2 4 2 4 2 3" xfId="34455" xr:uid="{00000000-0005-0000-0000-00009D6F0000}"/>
    <cellStyle name="쉼표 [0] 6 2 2 4 2 4 3" xfId="16539" xr:uid="{00000000-0005-0000-0000-00009E6F0000}"/>
    <cellStyle name="쉼표 [0] 6 2 2 4 2 4 3 2" xfId="40427" xr:uid="{00000000-0005-0000-0000-00009F6F0000}"/>
    <cellStyle name="쉼표 [0] 6 2 2 4 2 4 4" xfId="28483" xr:uid="{00000000-0005-0000-0000-0000A06F0000}"/>
    <cellStyle name="쉼표 [0] 6 2 2 4 2 5" xfId="6299" xr:uid="{00000000-0005-0000-0000-0000A16F0000}"/>
    <cellStyle name="쉼표 [0] 6 2 2 4 2 5 2" xfId="12271" xr:uid="{00000000-0005-0000-0000-0000A26F0000}"/>
    <cellStyle name="쉼표 [0] 6 2 2 4 2 5 2 2" xfId="24215" xr:uid="{00000000-0005-0000-0000-0000A36F0000}"/>
    <cellStyle name="쉼표 [0] 6 2 2 4 2 5 2 2 2" xfId="48103" xr:uid="{00000000-0005-0000-0000-0000A46F0000}"/>
    <cellStyle name="쉼표 [0] 6 2 2 4 2 5 2 3" xfId="36159" xr:uid="{00000000-0005-0000-0000-0000A56F0000}"/>
    <cellStyle name="쉼표 [0] 6 2 2 4 2 5 3" xfId="18243" xr:uid="{00000000-0005-0000-0000-0000A66F0000}"/>
    <cellStyle name="쉼표 [0] 6 2 2 4 2 5 3 2" xfId="42131" xr:uid="{00000000-0005-0000-0000-0000A76F0000}"/>
    <cellStyle name="쉼표 [0] 6 2 2 4 2 5 4" xfId="30187" xr:uid="{00000000-0005-0000-0000-0000A86F0000}"/>
    <cellStyle name="쉼표 [0] 6 2 2 4 2 6" xfId="7151" xr:uid="{00000000-0005-0000-0000-0000A96F0000}"/>
    <cellStyle name="쉼표 [0] 6 2 2 4 2 6 2" xfId="13123" xr:uid="{00000000-0005-0000-0000-0000AA6F0000}"/>
    <cellStyle name="쉼표 [0] 6 2 2 4 2 6 2 2" xfId="25067" xr:uid="{00000000-0005-0000-0000-0000AB6F0000}"/>
    <cellStyle name="쉼표 [0] 6 2 2 4 2 6 2 2 2" xfId="48955" xr:uid="{00000000-0005-0000-0000-0000AC6F0000}"/>
    <cellStyle name="쉼표 [0] 6 2 2 4 2 6 2 3" xfId="37011" xr:uid="{00000000-0005-0000-0000-0000AD6F0000}"/>
    <cellStyle name="쉼표 [0] 6 2 2 4 2 6 3" xfId="19095" xr:uid="{00000000-0005-0000-0000-0000AE6F0000}"/>
    <cellStyle name="쉼표 [0] 6 2 2 4 2 6 3 2" xfId="42983" xr:uid="{00000000-0005-0000-0000-0000AF6F0000}"/>
    <cellStyle name="쉼표 [0] 6 2 2 4 2 6 4" xfId="31039" xr:uid="{00000000-0005-0000-0000-0000B06F0000}"/>
    <cellStyle name="쉼표 [0] 6 2 2 4 2 7" xfId="8863" xr:uid="{00000000-0005-0000-0000-0000B16F0000}"/>
    <cellStyle name="쉼표 [0] 6 2 2 4 2 7 2" xfId="20807" xr:uid="{00000000-0005-0000-0000-0000B26F0000}"/>
    <cellStyle name="쉼표 [0] 6 2 2 4 2 7 2 2" xfId="44695" xr:uid="{00000000-0005-0000-0000-0000B36F0000}"/>
    <cellStyle name="쉼표 [0] 6 2 2 4 2 7 3" xfId="32751" xr:uid="{00000000-0005-0000-0000-0000B46F0000}"/>
    <cellStyle name="쉼표 [0] 6 2 2 4 2 8" xfId="14835" xr:uid="{00000000-0005-0000-0000-0000B56F0000}"/>
    <cellStyle name="쉼표 [0] 6 2 2 4 2 8 2" xfId="38723" xr:uid="{00000000-0005-0000-0000-0000B66F0000}"/>
    <cellStyle name="쉼표 [0] 6 2 2 4 2 9" xfId="26779" xr:uid="{00000000-0005-0000-0000-0000B76F0000}"/>
    <cellStyle name="쉼표 [0] 6 2 2 4 3" xfId="3023" xr:uid="{00000000-0005-0000-0000-0000B86F0000}"/>
    <cellStyle name="쉼표 [0] 6 2 2 4 3 2" xfId="3449" xr:uid="{00000000-0005-0000-0000-0000B96F0000}"/>
    <cellStyle name="쉼표 [0] 6 2 2 4 3 2 2" xfId="4301" xr:uid="{00000000-0005-0000-0000-0000BA6F0000}"/>
    <cellStyle name="쉼표 [0] 6 2 2 4 3 2 2 2" xfId="6005" xr:uid="{00000000-0005-0000-0000-0000BB6F0000}"/>
    <cellStyle name="쉼표 [0] 6 2 2 4 3 2 2 2 2" xfId="11977" xr:uid="{00000000-0005-0000-0000-0000BC6F0000}"/>
    <cellStyle name="쉼표 [0] 6 2 2 4 3 2 2 2 2 2" xfId="23921" xr:uid="{00000000-0005-0000-0000-0000BD6F0000}"/>
    <cellStyle name="쉼표 [0] 6 2 2 4 3 2 2 2 2 2 2" xfId="47809" xr:uid="{00000000-0005-0000-0000-0000BE6F0000}"/>
    <cellStyle name="쉼표 [0] 6 2 2 4 3 2 2 2 2 3" xfId="35865" xr:uid="{00000000-0005-0000-0000-0000BF6F0000}"/>
    <cellStyle name="쉼표 [0] 6 2 2 4 3 2 2 2 3" xfId="17949" xr:uid="{00000000-0005-0000-0000-0000C06F0000}"/>
    <cellStyle name="쉼표 [0] 6 2 2 4 3 2 2 2 3 2" xfId="41837" xr:uid="{00000000-0005-0000-0000-0000C16F0000}"/>
    <cellStyle name="쉼표 [0] 6 2 2 4 3 2 2 2 4" xfId="29893" xr:uid="{00000000-0005-0000-0000-0000C26F0000}"/>
    <cellStyle name="쉼표 [0] 6 2 2 4 3 2 2 3" xfId="8561" xr:uid="{00000000-0005-0000-0000-0000C36F0000}"/>
    <cellStyle name="쉼표 [0] 6 2 2 4 3 2 2 3 2" xfId="14533" xr:uid="{00000000-0005-0000-0000-0000C46F0000}"/>
    <cellStyle name="쉼표 [0] 6 2 2 4 3 2 2 3 2 2" xfId="26477" xr:uid="{00000000-0005-0000-0000-0000C56F0000}"/>
    <cellStyle name="쉼표 [0] 6 2 2 4 3 2 2 3 2 2 2" xfId="50365" xr:uid="{00000000-0005-0000-0000-0000C66F0000}"/>
    <cellStyle name="쉼표 [0] 6 2 2 4 3 2 2 3 2 3" xfId="38421" xr:uid="{00000000-0005-0000-0000-0000C76F0000}"/>
    <cellStyle name="쉼표 [0] 6 2 2 4 3 2 2 3 3" xfId="20505" xr:uid="{00000000-0005-0000-0000-0000C86F0000}"/>
    <cellStyle name="쉼표 [0] 6 2 2 4 3 2 2 3 3 2" xfId="44393" xr:uid="{00000000-0005-0000-0000-0000C96F0000}"/>
    <cellStyle name="쉼표 [0] 6 2 2 4 3 2 2 3 4" xfId="32449" xr:uid="{00000000-0005-0000-0000-0000CA6F0000}"/>
    <cellStyle name="쉼표 [0] 6 2 2 4 3 2 2 4" xfId="10273" xr:uid="{00000000-0005-0000-0000-0000CB6F0000}"/>
    <cellStyle name="쉼표 [0] 6 2 2 4 3 2 2 4 2" xfId="22217" xr:uid="{00000000-0005-0000-0000-0000CC6F0000}"/>
    <cellStyle name="쉼표 [0] 6 2 2 4 3 2 2 4 2 2" xfId="46105" xr:uid="{00000000-0005-0000-0000-0000CD6F0000}"/>
    <cellStyle name="쉼표 [0] 6 2 2 4 3 2 2 4 3" xfId="34161" xr:uid="{00000000-0005-0000-0000-0000CE6F0000}"/>
    <cellStyle name="쉼표 [0] 6 2 2 4 3 2 2 5" xfId="16245" xr:uid="{00000000-0005-0000-0000-0000CF6F0000}"/>
    <cellStyle name="쉼표 [0] 6 2 2 4 3 2 2 5 2" xfId="40133" xr:uid="{00000000-0005-0000-0000-0000D06F0000}"/>
    <cellStyle name="쉼표 [0] 6 2 2 4 3 2 2 6" xfId="28189" xr:uid="{00000000-0005-0000-0000-0000D16F0000}"/>
    <cellStyle name="쉼표 [0] 6 2 2 4 3 2 3" xfId="5153" xr:uid="{00000000-0005-0000-0000-0000D26F0000}"/>
    <cellStyle name="쉼표 [0] 6 2 2 4 3 2 3 2" xfId="11125" xr:uid="{00000000-0005-0000-0000-0000D36F0000}"/>
    <cellStyle name="쉼표 [0] 6 2 2 4 3 2 3 2 2" xfId="23069" xr:uid="{00000000-0005-0000-0000-0000D46F0000}"/>
    <cellStyle name="쉼표 [0] 6 2 2 4 3 2 3 2 2 2" xfId="46957" xr:uid="{00000000-0005-0000-0000-0000D56F0000}"/>
    <cellStyle name="쉼표 [0] 6 2 2 4 3 2 3 2 3" xfId="35013" xr:uid="{00000000-0005-0000-0000-0000D66F0000}"/>
    <cellStyle name="쉼표 [0] 6 2 2 4 3 2 3 3" xfId="17097" xr:uid="{00000000-0005-0000-0000-0000D76F0000}"/>
    <cellStyle name="쉼표 [0] 6 2 2 4 3 2 3 3 2" xfId="40985" xr:uid="{00000000-0005-0000-0000-0000D86F0000}"/>
    <cellStyle name="쉼표 [0] 6 2 2 4 3 2 3 4" xfId="29041" xr:uid="{00000000-0005-0000-0000-0000D96F0000}"/>
    <cellStyle name="쉼표 [0] 6 2 2 4 3 2 4" xfId="6857" xr:uid="{00000000-0005-0000-0000-0000DA6F0000}"/>
    <cellStyle name="쉼표 [0] 6 2 2 4 3 2 4 2" xfId="12829" xr:uid="{00000000-0005-0000-0000-0000DB6F0000}"/>
    <cellStyle name="쉼표 [0] 6 2 2 4 3 2 4 2 2" xfId="24773" xr:uid="{00000000-0005-0000-0000-0000DC6F0000}"/>
    <cellStyle name="쉼표 [0] 6 2 2 4 3 2 4 2 2 2" xfId="48661" xr:uid="{00000000-0005-0000-0000-0000DD6F0000}"/>
    <cellStyle name="쉼표 [0] 6 2 2 4 3 2 4 2 3" xfId="36717" xr:uid="{00000000-0005-0000-0000-0000DE6F0000}"/>
    <cellStyle name="쉼표 [0] 6 2 2 4 3 2 4 3" xfId="18801" xr:uid="{00000000-0005-0000-0000-0000DF6F0000}"/>
    <cellStyle name="쉼표 [0] 6 2 2 4 3 2 4 3 2" xfId="42689" xr:uid="{00000000-0005-0000-0000-0000E06F0000}"/>
    <cellStyle name="쉼표 [0] 6 2 2 4 3 2 4 4" xfId="30745" xr:uid="{00000000-0005-0000-0000-0000E16F0000}"/>
    <cellStyle name="쉼표 [0] 6 2 2 4 3 2 5" xfId="7709" xr:uid="{00000000-0005-0000-0000-0000E26F0000}"/>
    <cellStyle name="쉼표 [0] 6 2 2 4 3 2 5 2" xfId="13681" xr:uid="{00000000-0005-0000-0000-0000E36F0000}"/>
    <cellStyle name="쉼표 [0] 6 2 2 4 3 2 5 2 2" xfId="25625" xr:uid="{00000000-0005-0000-0000-0000E46F0000}"/>
    <cellStyle name="쉼표 [0] 6 2 2 4 3 2 5 2 2 2" xfId="49513" xr:uid="{00000000-0005-0000-0000-0000E56F0000}"/>
    <cellStyle name="쉼표 [0] 6 2 2 4 3 2 5 2 3" xfId="37569" xr:uid="{00000000-0005-0000-0000-0000E66F0000}"/>
    <cellStyle name="쉼표 [0] 6 2 2 4 3 2 5 3" xfId="19653" xr:uid="{00000000-0005-0000-0000-0000E76F0000}"/>
    <cellStyle name="쉼표 [0] 6 2 2 4 3 2 5 3 2" xfId="43541" xr:uid="{00000000-0005-0000-0000-0000E86F0000}"/>
    <cellStyle name="쉼표 [0] 6 2 2 4 3 2 5 4" xfId="31597" xr:uid="{00000000-0005-0000-0000-0000E96F0000}"/>
    <cellStyle name="쉼표 [0] 6 2 2 4 3 2 6" xfId="9421" xr:uid="{00000000-0005-0000-0000-0000EA6F0000}"/>
    <cellStyle name="쉼표 [0] 6 2 2 4 3 2 6 2" xfId="21365" xr:uid="{00000000-0005-0000-0000-0000EB6F0000}"/>
    <cellStyle name="쉼표 [0] 6 2 2 4 3 2 6 2 2" xfId="45253" xr:uid="{00000000-0005-0000-0000-0000EC6F0000}"/>
    <cellStyle name="쉼표 [0] 6 2 2 4 3 2 6 3" xfId="33309" xr:uid="{00000000-0005-0000-0000-0000ED6F0000}"/>
    <cellStyle name="쉼표 [0] 6 2 2 4 3 2 7" xfId="15393" xr:uid="{00000000-0005-0000-0000-0000EE6F0000}"/>
    <cellStyle name="쉼표 [0] 6 2 2 4 3 2 7 2" xfId="39281" xr:uid="{00000000-0005-0000-0000-0000EF6F0000}"/>
    <cellStyle name="쉼표 [0] 6 2 2 4 3 2 8" xfId="27337" xr:uid="{00000000-0005-0000-0000-0000F06F0000}"/>
    <cellStyle name="쉼표 [0] 6 2 2 4 3 3" xfId="3875" xr:uid="{00000000-0005-0000-0000-0000F16F0000}"/>
    <cellStyle name="쉼표 [0] 6 2 2 4 3 3 2" xfId="5579" xr:uid="{00000000-0005-0000-0000-0000F26F0000}"/>
    <cellStyle name="쉼표 [0] 6 2 2 4 3 3 2 2" xfId="11551" xr:uid="{00000000-0005-0000-0000-0000F36F0000}"/>
    <cellStyle name="쉼표 [0] 6 2 2 4 3 3 2 2 2" xfId="23495" xr:uid="{00000000-0005-0000-0000-0000F46F0000}"/>
    <cellStyle name="쉼표 [0] 6 2 2 4 3 3 2 2 2 2" xfId="47383" xr:uid="{00000000-0005-0000-0000-0000F56F0000}"/>
    <cellStyle name="쉼표 [0] 6 2 2 4 3 3 2 2 3" xfId="35439" xr:uid="{00000000-0005-0000-0000-0000F66F0000}"/>
    <cellStyle name="쉼표 [0] 6 2 2 4 3 3 2 3" xfId="17523" xr:uid="{00000000-0005-0000-0000-0000F76F0000}"/>
    <cellStyle name="쉼표 [0] 6 2 2 4 3 3 2 3 2" xfId="41411" xr:uid="{00000000-0005-0000-0000-0000F86F0000}"/>
    <cellStyle name="쉼표 [0] 6 2 2 4 3 3 2 4" xfId="29467" xr:uid="{00000000-0005-0000-0000-0000F96F0000}"/>
    <cellStyle name="쉼표 [0] 6 2 2 4 3 3 3" xfId="8135" xr:uid="{00000000-0005-0000-0000-0000FA6F0000}"/>
    <cellStyle name="쉼표 [0] 6 2 2 4 3 3 3 2" xfId="14107" xr:uid="{00000000-0005-0000-0000-0000FB6F0000}"/>
    <cellStyle name="쉼표 [0] 6 2 2 4 3 3 3 2 2" xfId="26051" xr:uid="{00000000-0005-0000-0000-0000FC6F0000}"/>
    <cellStyle name="쉼표 [0] 6 2 2 4 3 3 3 2 2 2" xfId="49939" xr:uid="{00000000-0005-0000-0000-0000FD6F0000}"/>
    <cellStyle name="쉼표 [0] 6 2 2 4 3 3 3 2 3" xfId="37995" xr:uid="{00000000-0005-0000-0000-0000FE6F0000}"/>
    <cellStyle name="쉼표 [0] 6 2 2 4 3 3 3 3" xfId="20079" xr:uid="{00000000-0005-0000-0000-0000FF6F0000}"/>
    <cellStyle name="쉼표 [0] 6 2 2 4 3 3 3 3 2" xfId="43967" xr:uid="{00000000-0005-0000-0000-000000700000}"/>
    <cellStyle name="쉼표 [0] 6 2 2 4 3 3 3 4" xfId="32023" xr:uid="{00000000-0005-0000-0000-000001700000}"/>
    <cellStyle name="쉼표 [0] 6 2 2 4 3 3 4" xfId="9847" xr:uid="{00000000-0005-0000-0000-000002700000}"/>
    <cellStyle name="쉼표 [0] 6 2 2 4 3 3 4 2" xfId="21791" xr:uid="{00000000-0005-0000-0000-000003700000}"/>
    <cellStyle name="쉼표 [0] 6 2 2 4 3 3 4 2 2" xfId="45679" xr:uid="{00000000-0005-0000-0000-000004700000}"/>
    <cellStyle name="쉼표 [0] 6 2 2 4 3 3 4 3" xfId="33735" xr:uid="{00000000-0005-0000-0000-000005700000}"/>
    <cellStyle name="쉼표 [0] 6 2 2 4 3 3 5" xfId="15819" xr:uid="{00000000-0005-0000-0000-000006700000}"/>
    <cellStyle name="쉼표 [0] 6 2 2 4 3 3 5 2" xfId="39707" xr:uid="{00000000-0005-0000-0000-000007700000}"/>
    <cellStyle name="쉼표 [0] 6 2 2 4 3 3 6" xfId="27763" xr:uid="{00000000-0005-0000-0000-000008700000}"/>
    <cellStyle name="쉼표 [0] 6 2 2 4 3 4" xfId="4727" xr:uid="{00000000-0005-0000-0000-000009700000}"/>
    <cellStyle name="쉼표 [0] 6 2 2 4 3 4 2" xfId="10699" xr:uid="{00000000-0005-0000-0000-00000A700000}"/>
    <cellStyle name="쉼표 [0] 6 2 2 4 3 4 2 2" xfId="22643" xr:uid="{00000000-0005-0000-0000-00000B700000}"/>
    <cellStyle name="쉼표 [0] 6 2 2 4 3 4 2 2 2" xfId="46531" xr:uid="{00000000-0005-0000-0000-00000C700000}"/>
    <cellStyle name="쉼표 [0] 6 2 2 4 3 4 2 3" xfId="34587" xr:uid="{00000000-0005-0000-0000-00000D700000}"/>
    <cellStyle name="쉼표 [0] 6 2 2 4 3 4 3" xfId="16671" xr:uid="{00000000-0005-0000-0000-00000E700000}"/>
    <cellStyle name="쉼표 [0] 6 2 2 4 3 4 3 2" xfId="40559" xr:uid="{00000000-0005-0000-0000-00000F700000}"/>
    <cellStyle name="쉼표 [0] 6 2 2 4 3 4 4" xfId="28615" xr:uid="{00000000-0005-0000-0000-000010700000}"/>
    <cellStyle name="쉼표 [0] 6 2 2 4 3 5" xfId="6431" xr:uid="{00000000-0005-0000-0000-000011700000}"/>
    <cellStyle name="쉼표 [0] 6 2 2 4 3 5 2" xfId="12403" xr:uid="{00000000-0005-0000-0000-000012700000}"/>
    <cellStyle name="쉼표 [0] 6 2 2 4 3 5 2 2" xfId="24347" xr:uid="{00000000-0005-0000-0000-000013700000}"/>
    <cellStyle name="쉼표 [0] 6 2 2 4 3 5 2 2 2" xfId="48235" xr:uid="{00000000-0005-0000-0000-000014700000}"/>
    <cellStyle name="쉼표 [0] 6 2 2 4 3 5 2 3" xfId="36291" xr:uid="{00000000-0005-0000-0000-000015700000}"/>
    <cellStyle name="쉼표 [0] 6 2 2 4 3 5 3" xfId="18375" xr:uid="{00000000-0005-0000-0000-000016700000}"/>
    <cellStyle name="쉼표 [0] 6 2 2 4 3 5 3 2" xfId="42263" xr:uid="{00000000-0005-0000-0000-000017700000}"/>
    <cellStyle name="쉼표 [0] 6 2 2 4 3 5 4" xfId="30319" xr:uid="{00000000-0005-0000-0000-000018700000}"/>
    <cellStyle name="쉼표 [0] 6 2 2 4 3 6" xfId="7283" xr:uid="{00000000-0005-0000-0000-000019700000}"/>
    <cellStyle name="쉼표 [0] 6 2 2 4 3 6 2" xfId="13255" xr:uid="{00000000-0005-0000-0000-00001A700000}"/>
    <cellStyle name="쉼표 [0] 6 2 2 4 3 6 2 2" xfId="25199" xr:uid="{00000000-0005-0000-0000-00001B700000}"/>
    <cellStyle name="쉼표 [0] 6 2 2 4 3 6 2 2 2" xfId="49087" xr:uid="{00000000-0005-0000-0000-00001C700000}"/>
    <cellStyle name="쉼표 [0] 6 2 2 4 3 6 2 3" xfId="37143" xr:uid="{00000000-0005-0000-0000-00001D700000}"/>
    <cellStyle name="쉼표 [0] 6 2 2 4 3 6 3" xfId="19227" xr:uid="{00000000-0005-0000-0000-00001E700000}"/>
    <cellStyle name="쉼표 [0] 6 2 2 4 3 6 3 2" xfId="43115" xr:uid="{00000000-0005-0000-0000-00001F700000}"/>
    <cellStyle name="쉼표 [0] 6 2 2 4 3 6 4" xfId="31171" xr:uid="{00000000-0005-0000-0000-000020700000}"/>
    <cellStyle name="쉼표 [0] 6 2 2 4 3 7" xfId="8995" xr:uid="{00000000-0005-0000-0000-000021700000}"/>
    <cellStyle name="쉼표 [0] 6 2 2 4 3 7 2" xfId="20939" xr:uid="{00000000-0005-0000-0000-000022700000}"/>
    <cellStyle name="쉼표 [0] 6 2 2 4 3 7 2 2" xfId="44827" xr:uid="{00000000-0005-0000-0000-000023700000}"/>
    <cellStyle name="쉼표 [0] 6 2 2 4 3 7 3" xfId="32883" xr:uid="{00000000-0005-0000-0000-000024700000}"/>
    <cellStyle name="쉼표 [0] 6 2 2 4 3 8" xfId="14967" xr:uid="{00000000-0005-0000-0000-000025700000}"/>
    <cellStyle name="쉼표 [0] 6 2 2 4 3 8 2" xfId="38855" xr:uid="{00000000-0005-0000-0000-000026700000}"/>
    <cellStyle name="쉼표 [0] 6 2 2 4 3 9" xfId="26911" xr:uid="{00000000-0005-0000-0000-000027700000}"/>
    <cellStyle name="쉼표 [0] 6 2 2 4 4" xfId="3177" xr:uid="{00000000-0005-0000-0000-000028700000}"/>
    <cellStyle name="쉼표 [0] 6 2 2 4 4 2" xfId="4029" xr:uid="{00000000-0005-0000-0000-000029700000}"/>
    <cellStyle name="쉼표 [0] 6 2 2 4 4 2 2" xfId="5733" xr:uid="{00000000-0005-0000-0000-00002A700000}"/>
    <cellStyle name="쉼표 [0] 6 2 2 4 4 2 2 2" xfId="11705" xr:uid="{00000000-0005-0000-0000-00002B700000}"/>
    <cellStyle name="쉼표 [0] 6 2 2 4 4 2 2 2 2" xfId="23649" xr:uid="{00000000-0005-0000-0000-00002C700000}"/>
    <cellStyle name="쉼표 [0] 6 2 2 4 4 2 2 2 2 2" xfId="47537" xr:uid="{00000000-0005-0000-0000-00002D700000}"/>
    <cellStyle name="쉼표 [0] 6 2 2 4 4 2 2 2 3" xfId="35593" xr:uid="{00000000-0005-0000-0000-00002E700000}"/>
    <cellStyle name="쉼표 [0] 6 2 2 4 4 2 2 3" xfId="17677" xr:uid="{00000000-0005-0000-0000-00002F700000}"/>
    <cellStyle name="쉼표 [0] 6 2 2 4 4 2 2 3 2" xfId="41565" xr:uid="{00000000-0005-0000-0000-000030700000}"/>
    <cellStyle name="쉼표 [0] 6 2 2 4 4 2 2 4" xfId="29621" xr:uid="{00000000-0005-0000-0000-000031700000}"/>
    <cellStyle name="쉼표 [0] 6 2 2 4 4 2 3" xfId="8289" xr:uid="{00000000-0005-0000-0000-000032700000}"/>
    <cellStyle name="쉼표 [0] 6 2 2 4 4 2 3 2" xfId="14261" xr:uid="{00000000-0005-0000-0000-000033700000}"/>
    <cellStyle name="쉼표 [0] 6 2 2 4 4 2 3 2 2" xfId="26205" xr:uid="{00000000-0005-0000-0000-000034700000}"/>
    <cellStyle name="쉼표 [0] 6 2 2 4 4 2 3 2 2 2" xfId="50093" xr:uid="{00000000-0005-0000-0000-000035700000}"/>
    <cellStyle name="쉼표 [0] 6 2 2 4 4 2 3 2 3" xfId="38149" xr:uid="{00000000-0005-0000-0000-000036700000}"/>
    <cellStyle name="쉼표 [0] 6 2 2 4 4 2 3 3" xfId="20233" xr:uid="{00000000-0005-0000-0000-000037700000}"/>
    <cellStyle name="쉼표 [0] 6 2 2 4 4 2 3 3 2" xfId="44121" xr:uid="{00000000-0005-0000-0000-000038700000}"/>
    <cellStyle name="쉼표 [0] 6 2 2 4 4 2 3 4" xfId="32177" xr:uid="{00000000-0005-0000-0000-000039700000}"/>
    <cellStyle name="쉼표 [0] 6 2 2 4 4 2 4" xfId="10001" xr:uid="{00000000-0005-0000-0000-00003A700000}"/>
    <cellStyle name="쉼표 [0] 6 2 2 4 4 2 4 2" xfId="21945" xr:uid="{00000000-0005-0000-0000-00003B700000}"/>
    <cellStyle name="쉼표 [0] 6 2 2 4 4 2 4 2 2" xfId="45833" xr:uid="{00000000-0005-0000-0000-00003C700000}"/>
    <cellStyle name="쉼표 [0] 6 2 2 4 4 2 4 3" xfId="33889" xr:uid="{00000000-0005-0000-0000-00003D700000}"/>
    <cellStyle name="쉼표 [0] 6 2 2 4 4 2 5" xfId="15973" xr:uid="{00000000-0005-0000-0000-00003E700000}"/>
    <cellStyle name="쉼표 [0] 6 2 2 4 4 2 5 2" xfId="39861" xr:uid="{00000000-0005-0000-0000-00003F700000}"/>
    <cellStyle name="쉼표 [0] 6 2 2 4 4 2 6" xfId="27917" xr:uid="{00000000-0005-0000-0000-000040700000}"/>
    <cellStyle name="쉼표 [0] 6 2 2 4 4 3" xfId="4881" xr:uid="{00000000-0005-0000-0000-000041700000}"/>
    <cellStyle name="쉼표 [0] 6 2 2 4 4 3 2" xfId="10853" xr:uid="{00000000-0005-0000-0000-000042700000}"/>
    <cellStyle name="쉼표 [0] 6 2 2 4 4 3 2 2" xfId="22797" xr:uid="{00000000-0005-0000-0000-000043700000}"/>
    <cellStyle name="쉼표 [0] 6 2 2 4 4 3 2 2 2" xfId="46685" xr:uid="{00000000-0005-0000-0000-000044700000}"/>
    <cellStyle name="쉼표 [0] 6 2 2 4 4 3 2 3" xfId="34741" xr:uid="{00000000-0005-0000-0000-000045700000}"/>
    <cellStyle name="쉼표 [0] 6 2 2 4 4 3 3" xfId="16825" xr:uid="{00000000-0005-0000-0000-000046700000}"/>
    <cellStyle name="쉼표 [0] 6 2 2 4 4 3 3 2" xfId="40713" xr:uid="{00000000-0005-0000-0000-000047700000}"/>
    <cellStyle name="쉼표 [0] 6 2 2 4 4 3 4" xfId="28769" xr:uid="{00000000-0005-0000-0000-000048700000}"/>
    <cellStyle name="쉼표 [0] 6 2 2 4 4 4" xfId="6585" xr:uid="{00000000-0005-0000-0000-000049700000}"/>
    <cellStyle name="쉼표 [0] 6 2 2 4 4 4 2" xfId="12557" xr:uid="{00000000-0005-0000-0000-00004A700000}"/>
    <cellStyle name="쉼표 [0] 6 2 2 4 4 4 2 2" xfId="24501" xr:uid="{00000000-0005-0000-0000-00004B700000}"/>
    <cellStyle name="쉼표 [0] 6 2 2 4 4 4 2 2 2" xfId="48389" xr:uid="{00000000-0005-0000-0000-00004C700000}"/>
    <cellStyle name="쉼표 [0] 6 2 2 4 4 4 2 3" xfId="36445" xr:uid="{00000000-0005-0000-0000-00004D700000}"/>
    <cellStyle name="쉼표 [0] 6 2 2 4 4 4 3" xfId="18529" xr:uid="{00000000-0005-0000-0000-00004E700000}"/>
    <cellStyle name="쉼표 [0] 6 2 2 4 4 4 3 2" xfId="42417" xr:uid="{00000000-0005-0000-0000-00004F700000}"/>
    <cellStyle name="쉼표 [0] 6 2 2 4 4 4 4" xfId="30473" xr:uid="{00000000-0005-0000-0000-000050700000}"/>
    <cellStyle name="쉼표 [0] 6 2 2 4 4 5" xfId="7437" xr:uid="{00000000-0005-0000-0000-000051700000}"/>
    <cellStyle name="쉼표 [0] 6 2 2 4 4 5 2" xfId="13409" xr:uid="{00000000-0005-0000-0000-000052700000}"/>
    <cellStyle name="쉼표 [0] 6 2 2 4 4 5 2 2" xfId="25353" xr:uid="{00000000-0005-0000-0000-000053700000}"/>
    <cellStyle name="쉼표 [0] 6 2 2 4 4 5 2 2 2" xfId="49241" xr:uid="{00000000-0005-0000-0000-000054700000}"/>
    <cellStyle name="쉼표 [0] 6 2 2 4 4 5 2 3" xfId="37297" xr:uid="{00000000-0005-0000-0000-000055700000}"/>
    <cellStyle name="쉼표 [0] 6 2 2 4 4 5 3" xfId="19381" xr:uid="{00000000-0005-0000-0000-000056700000}"/>
    <cellStyle name="쉼표 [0] 6 2 2 4 4 5 3 2" xfId="43269" xr:uid="{00000000-0005-0000-0000-000057700000}"/>
    <cellStyle name="쉼표 [0] 6 2 2 4 4 5 4" xfId="31325" xr:uid="{00000000-0005-0000-0000-000058700000}"/>
    <cellStyle name="쉼표 [0] 6 2 2 4 4 6" xfId="9149" xr:uid="{00000000-0005-0000-0000-000059700000}"/>
    <cellStyle name="쉼표 [0] 6 2 2 4 4 6 2" xfId="21093" xr:uid="{00000000-0005-0000-0000-00005A700000}"/>
    <cellStyle name="쉼표 [0] 6 2 2 4 4 6 2 2" xfId="44981" xr:uid="{00000000-0005-0000-0000-00005B700000}"/>
    <cellStyle name="쉼표 [0] 6 2 2 4 4 6 3" xfId="33037" xr:uid="{00000000-0005-0000-0000-00005C700000}"/>
    <cellStyle name="쉼표 [0] 6 2 2 4 4 7" xfId="15121" xr:uid="{00000000-0005-0000-0000-00005D700000}"/>
    <cellStyle name="쉼표 [0] 6 2 2 4 4 7 2" xfId="39009" xr:uid="{00000000-0005-0000-0000-00005E700000}"/>
    <cellStyle name="쉼표 [0] 6 2 2 4 4 8" xfId="27065" xr:uid="{00000000-0005-0000-0000-00005F700000}"/>
    <cellStyle name="쉼표 [0] 6 2 2 4 5" xfId="3603" xr:uid="{00000000-0005-0000-0000-000060700000}"/>
    <cellStyle name="쉼표 [0] 6 2 2 4 5 2" xfId="5307" xr:uid="{00000000-0005-0000-0000-000061700000}"/>
    <cellStyle name="쉼표 [0] 6 2 2 4 5 2 2" xfId="11279" xr:uid="{00000000-0005-0000-0000-000062700000}"/>
    <cellStyle name="쉼표 [0] 6 2 2 4 5 2 2 2" xfId="23223" xr:uid="{00000000-0005-0000-0000-000063700000}"/>
    <cellStyle name="쉼표 [0] 6 2 2 4 5 2 2 2 2" xfId="47111" xr:uid="{00000000-0005-0000-0000-000064700000}"/>
    <cellStyle name="쉼표 [0] 6 2 2 4 5 2 2 3" xfId="35167" xr:uid="{00000000-0005-0000-0000-000065700000}"/>
    <cellStyle name="쉼표 [0] 6 2 2 4 5 2 3" xfId="17251" xr:uid="{00000000-0005-0000-0000-000066700000}"/>
    <cellStyle name="쉼표 [0] 6 2 2 4 5 2 3 2" xfId="41139" xr:uid="{00000000-0005-0000-0000-000067700000}"/>
    <cellStyle name="쉼표 [0] 6 2 2 4 5 2 4" xfId="29195" xr:uid="{00000000-0005-0000-0000-000068700000}"/>
    <cellStyle name="쉼표 [0] 6 2 2 4 5 3" xfId="7863" xr:uid="{00000000-0005-0000-0000-000069700000}"/>
    <cellStyle name="쉼표 [0] 6 2 2 4 5 3 2" xfId="13835" xr:uid="{00000000-0005-0000-0000-00006A700000}"/>
    <cellStyle name="쉼표 [0] 6 2 2 4 5 3 2 2" xfId="25779" xr:uid="{00000000-0005-0000-0000-00006B700000}"/>
    <cellStyle name="쉼표 [0] 6 2 2 4 5 3 2 2 2" xfId="49667" xr:uid="{00000000-0005-0000-0000-00006C700000}"/>
    <cellStyle name="쉼표 [0] 6 2 2 4 5 3 2 3" xfId="37723" xr:uid="{00000000-0005-0000-0000-00006D700000}"/>
    <cellStyle name="쉼표 [0] 6 2 2 4 5 3 3" xfId="19807" xr:uid="{00000000-0005-0000-0000-00006E700000}"/>
    <cellStyle name="쉼표 [0] 6 2 2 4 5 3 3 2" xfId="43695" xr:uid="{00000000-0005-0000-0000-00006F700000}"/>
    <cellStyle name="쉼표 [0] 6 2 2 4 5 3 4" xfId="31751" xr:uid="{00000000-0005-0000-0000-000070700000}"/>
    <cellStyle name="쉼표 [0] 6 2 2 4 5 4" xfId="9575" xr:uid="{00000000-0005-0000-0000-000071700000}"/>
    <cellStyle name="쉼표 [0] 6 2 2 4 5 4 2" xfId="21519" xr:uid="{00000000-0005-0000-0000-000072700000}"/>
    <cellStyle name="쉼표 [0] 6 2 2 4 5 4 2 2" xfId="45407" xr:uid="{00000000-0005-0000-0000-000073700000}"/>
    <cellStyle name="쉼표 [0] 6 2 2 4 5 4 3" xfId="33463" xr:uid="{00000000-0005-0000-0000-000074700000}"/>
    <cellStyle name="쉼표 [0] 6 2 2 4 5 5" xfId="15547" xr:uid="{00000000-0005-0000-0000-000075700000}"/>
    <cellStyle name="쉼표 [0] 6 2 2 4 5 5 2" xfId="39435" xr:uid="{00000000-0005-0000-0000-000076700000}"/>
    <cellStyle name="쉼표 [0] 6 2 2 4 5 6" xfId="27491" xr:uid="{00000000-0005-0000-0000-000077700000}"/>
    <cellStyle name="쉼표 [0] 6 2 2 4 6" xfId="4455" xr:uid="{00000000-0005-0000-0000-000078700000}"/>
    <cellStyle name="쉼표 [0] 6 2 2 4 6 2" xfId="10427" xr:uid="{00000000-0005-0000-0000-000079700000}"/>
    <cellStyle name="쉼표 [0] 6 2 2 4 6 2 2" xfId="22371" xr:uid="{00000000-0005-0000-0000-00007A700000}"/>
    <cellStyle name="쉼표 [0] 6 2 2 4 6 2 2 2" xfId="46259" xr:uid="{00000000-0005-0000-0000-00007B700000}"/>
    <cellStyle name="쉼표 [0] 6 2 2 4 6 2 3" xfId="34315" xr:uid="{00000000-0005-0000-0000-00007C700000}"/>
    <cellStyle name="쉼표 [0] 6 2 2 4 6 3" xfId="16399" xr:uid="{00000000-0005-0000-0000-00007D700000}"/>
    <cellStyle name="쉼표 [0] 6 2 2 4 6 3 2" xfId="40287" xr:uid="{00000000-0005-0000-0000-00007E700000}"/>
    <cellStyle name="쉼표 [0] 6 2 2 4 6 4" xfId="28343" xr:uid="{00000000-0005-0000-0000-00007F700000}"/>
    <cellStyle name="쉼표 [0] 6 2 2 4 7" xfId="6159" xr:uid="{00000000-0005-0000-0000-000080700000}"/>
    <cellStyle name="쉼표 [0] 6 2 2 4 7 2" xfId="12131" xr:uid="{00000000-0005-0000-0000-000081700000}"/>
    <cellStyle name="쉼표 [0] 6 2 2 4 7 2 2" xfId="24075" xr:uid="{00000000-0005-0000-0000-000082700000}"/>
    <cellStyle name="쉼표 [0] 6 2 2 4 7 2 2 2" xfId="47963" xr:uid="{00000000-0005-0000-0000-000083700000}"/>
    <cellStyle name="쉼표 [0] 6 2 2 4 7 2 3" xfId="36019" xr:uid="{00000000-0005-0000-0000-000084700000}"/>
    <cellStyle name="쉼표 [0] 6 2 2 4 7 3" xfId="18103" xr:uid="{00000000-0005-0000-0000-000085700000}"/>
    <cellStyle name="쉼표 [0] 6 2 2 4 7 3 2" xfId="41991" xr:uid="{00000000-0005-0000-0000-000086700000}"/>
    <cellStyle name="쉼표 [0] 6 2 2 4 7 4" xfId="30047" xr:uid="{00000000-0005-0000-0000-000087700000}"/>
    <cellStyle name="쉼표 [0] 6 2 2 4 8" xfId="7011" xr:uid="{00000000-0005-0000-0000-000088700000}"/>
    <cellStyle name="쉼표 [0] 6 2 2 4 8 2" xfId="12983" xr:uid="{00000000-0005-0000-0000-000089700000}"/>
    <cellStyle name="쉼표 [0] 6 2 2 4 8 2 2" xfId="24927" xr:uid="{00000000-0005-0000-0000-00008A700000}"/>
    <cellStyle name="쉼표 [0] 6 2 2 4 8 2 2 2" xfId="48815" xr:uid="{00000000-0005-0000-0000-00008B700000}"/>
    <cellStyle name="쉼표 [0] 6 2 2 4 8 2 3" xfId="36871" xr:uid="{00000000-0005-0000-0000-00008C700000}"/>
    <cellStyle name="쉼표 [0] 6 2 2 4 8 3" xfId="18955" xr:uid="{00000000-0005-0000-0000-00008D700000}"/>
    <cellStyle name="쉼표 [0] 6 2 2 4 8 3 2" xfId="42843" xr:uid="{00000000-0005-0000-0000-00008E700000}"/>
    <cellStyle name="쉼표 [0] 6 2 2 4 8 4" xfId="30899" xr:uid="{00000000-0005-0000-0000-00008F700000}"/>
    <cellStyle name="쉼표 [0] 6 2 2 4 9" xfId="8723" xr:uid="{00000000-0005-0000-0000-000090700000}"/>
    <cellStyle name="쉼표 [0] 6 2 2 4 9 2" xfId="20667" xr:uid="{00000000-0005-0000-0000-000091700000}"/>
    <cellStyle name="쉼표 [0] 6 2 2 4 9 2 2" xfId="44555" xr:uid="{00000000-0005-0000-0000-000092700000}"/>
    <cellStyle name="쉼표 [0] 6 2 2 4 9 3" xfId="32611" xr:uid="{00000000-0005-0000-0000-000093700000}"/>
    <cellStyle name="쉼표 [0] 6 2 2 5" xfId="2765" xr:uid="{00000000-0005-0000-0000-000094700000}"/>
    <cellStyle name="쉼표 [0] 6 2 2 5 10" xfId="14717" xr:uid="{00000000-0005-0000-0000-000095700000}"/>
    <cellStyle name="쉼표 [0] 6 2 2 5 10 2" xfId="38605" xr:uid="{00000000-0005-0000-0000-000096700000}"/>
    <cellStyle name="쉼표 [0] 6 2 2 5 11" xfId="26661" xr:uid="{00000000-0005-0000-0000-000097700000}"/>
    <cellStyle name="쉼표 [0] 6 2 2 5 2" xfId="2913" xr:uid="{00000000-0005-0000-0000-000098700000}"/>
    <cellStyle name="쉼표 [0] 6 2 2 5 2 2" xfId="3339" xr:uid="{00000000-0005-0000-0000-000099700000}"/>
    <cellStyle name="쉼표 [0] 6 2 2 5 2 2 2" xfId="4191" xr:uid="{00000000-0005-0000-0000-00009A700000}"/>
    <cellStyle name="쉼표 [0] 6 2 2 5 2 2 2 2" xfId="5895" xr:uid="{00000000-0005-0000-0000-00009B700000}"/>
    <cellStyle name="쉼표 [0] 6 2 2 5 2 2 2 2 2" xfId="11867" xr:uid="{00000000-0005-0000-0000-00009C700000}"/>
    <cellStyle name="쉼표 [0] 6 2 2 5 2 2 2 2 2 2" xfId="23811" xr:uid="{00000000-0005-0000-0000-00009D700000}"/>
    <cellStyle name="쉼표 [0] 6 2 2 5 2 2 2 2 2 2 2" xfId="47699" xr:uid="{00000000-0005-0000-0000-00009E700000}"/>
    <cellStyle name="쉼표 [0] 6 2 2 5 2 2 2 2 2 3" xfId="35755" xr:uid="{00000000-0005-0000-0000-00009F700000}"/>
    <cellStyle name="쉼표 [0] 6 2 2 5 2 2 2 2 3" xfId="17839" xr:uid="{00000000-0005-0000-0000-0000A0700000}"/>
    <cellStyle name="쉼표 [0] 6 2 2 5 2 2 2 2 3 2" xfId="41727" xr:uid="{00000000-0005-0000-0000-0000A1700000}"/>
    <cellStyle name="쉼표 [0] 6 2 2 5 2 2 2 2 4" xfId="29783" xr:uid="{00000000-0005-0000-0000-0000A2700000}"/>
    <cellStyle name="쉼표 [0] 6 2 2 5 2 2 2 3" xfId="8451" xr:uid="{00000000-0005-0000-0000-0000A3700000}"/>
    <cellStyle name="쉼표 [0] 6 2 2 5 2 2 2 3 2" xfId="14423" xr:uid="{00000000-0005-0000-0000-0000A4700000}"/>
    <cellStyle name="쉼표 [0] 6 2 2 5 2 2 2 3 2 2" xfId="26367" xr:uid="{00000000-0005-0000-0000-0000A5700000}"/>
    <cellStyle name="쉼표 [0] 6 2 2 5 2 2 2 3 2 2 2" xfId="50255" xr:uid="{00000000-0005-0000-0000-0000A6700000}"/>
    <cellStyle name="쉼표 [0] 6 2 2 5 2 2 2 3 2 3" xfId="38311" xr:uid="{00000000-0005-0000-0000-0000A7700000}"/>
    <cellStyle name="쉼표 [0] 6 2 2 5 2 2 2 3 3" xfId="20395" xr:uid="{00000000-0005-0000-0000-0000A8700000}"/>
    <cellStyle name="쉼표 [0] 6 2 2 5 2 2 2 3 3 2" xfId="44283" xr:uid="{00000000-0005-0000-0000-0000A9700000}"/>
    <cellStyle name="쉼표 [0] 6 2 2 5 2 2 2 3 4" xfId="32339" xr:uid="{00000000-0005-0000-0000-0000AA700000}"/>
    <cellStyle name="쉼표 [0] 6 2 2 5 2 2 2 4" xfId="10163" xr:uid="{00000000-0005-0000-0000-0000AB700000}"/>
    <cellStyle name="쉼표 [0] 6 2 2 5 2 2 2 4 2" xfId="22107" xr:uid="{00000000-0005-0000-0000-0000AC700000}"/>
    <cellStyle name="쉼표 [0] 6 2 2 5 2 2 2 4 2 2" xfId="45995" xr:uid="{00000000-0005-0000-0000-0000AD700000}"/>
    <cellStyle name="쉼표 [0] 6 2 2 5 2 2 2 4 3" xfId="34051" xr:uid="{00000000-0005-0000-0000-0000AE700000}"/>
    <cellStyle name="쉼표 [0] 6 2 2 5 2 2 2 5" xfId="16135" xr:uid="{00000000-0005-0000-0000-0000AF700000}"/>
    <cellStyle name="쉼표 [0] 6 2 2 5 2 2 2 5 2" xfId="40023" xr:uid="{00000000-0005-0000-0000-0000B0700000}"/>
    <cellStyle name="쉼표 [0] 6 2 2 5 2 2 2 6" xfId="28079" xr:uid="{00000000-0005-0000-0000-0000B1700000}"/>
    <cellStyle name="쉼표 [0] 6 2 2 5 2 2 3" xfId="5043" xr:uid="{00000000-0005-0000-0000-0000B2700000}"/>
    <cellStyle name="쉼표 [0] 6 2 2 5 2 2 3 2" xfId="11015" xr:uid="{00000000-0005-0000-0000-0000B3700000}"/>
    <cellStyle name="쉼표 [0] 6 2 2 5 2 2 3 2 2" xfId="22959" xr:uid="{00000000-0005-0000-0000-0000B4700000}"/>
    <cellStyle name="쉼표 [0] 6 2 2 5 2 2 3 2 2 2" xfId="46847" xr:uid="{00000000-0005-0000-0000-0000B5700000}"/>
    <cellStyle name="쉼표 [0] 6 2 2 5 2 2 3 2 3" xfId="34903" xr:uid="{00000000-0005-0000-0000-0000B6700000}"/>
    <cellStyle name="쉼표 [0] 6 2 2 5 2 2 3 3" xfId="16987" xr:uid="{00000000-0005-0000-0000-0000B7700000}"/>
    <cellStyle name="쉼표 [0] 6 2 2 5 2 2 3 3 2" xfId="40875" xr:uid="{00000000-0005-0000-0000-0000B8700000}"/>
    <cellStyle name="쉼표 [0] 6 2 2 5 2 2 3 4" xfId="28931" xr:uid="{00000000-0005-0000-0000-0000B9700000}"/>
    <cellStyle name="쉼표 [0] 6 2 2 5 2 2 4" xfId="6747" xr:uid="{00000000-0005-0000-0000-0000BA700000}"/>
    <cellStyle name="쉼표 [0] 6 2 2 5 2 2 4 2" xfId="12719" xr:uid="{00000000-0005-0000-0000-0000BB700000}"/>
    <cellStyle name="쉼표 [0] 6 2 2 5 2 2 4 2 2" xfId="24663" xr:uid="{00000000-0005-0000-0000-0000BC700000}"/>
    <cellStyle name="쉼표 [0] 6 2 2 5 2 2 4 2 2 2" xfId="48551" xr:uid="{00000000-0005-0000-0000-0000BD700000}"/>
    <cellStyle name="쉼표 [0] 6 2 2 5 2 2 4 2 3" xfId="36607" xr:uid="{00000000-0005-0000-0000-0000BE700000}"/>
    <cellStyle name="쉼표 [0] 6 2 2 5 2 2 4 3" xfId="18691" xr:uid="{00000000-0005-0000-0000-0000BF700000}"/>
    <cellStyle name="쉼표 [0] 6 2 2 5 2 2 4 3 2" xfId="42579" xr:uid="{00000000-0005-0000-0000-0000C0700000}"/>
    <cellStyle name="쉼표 [0] 6 2 2 5 2 2 4 4" xfId="30635" xr:uid="{00000000-0005-0000-0000-0000C1700000}"/>
    <cellStyle name="쉼표 [0] 6 2 2 5 2 2 5" xfId="7599" xr:uid="{00000000-0005-0000-0000-0000C2700000}"/>
    <cellStyle name="쉼표 [0] 6 2 2 5 2 2 5 2" xfId="13571" xr:uid="{00000000-0005-0000-0000-0000C3700000}"/>
    <cellStyle name="쉼표 [0] 6 2 2 5 2 2 5 2 2" xfId="25515" xr:uid="{00000000-0005-0000-0000-0000C4700000}"/>
    <cellStyle name="쉼표 [0] 6 2 2 5 2 2 5 2 2 2" xfId="49403" xr:uid="{00000000-0005-0000-0000-0000C5700000}"/>
    <cellStyle name="쉼표 [0] 6 2 2 5 2 2 5 2 3" xfId="37459" xr:uid="{00000000-0005-0000-0000-0000C6700000}"/>
    <cellStyle name="쉼표 [0] 6 2 2 5 2 2 5 3" xfId="19543" xr:uid="{00000000-0005-0000-0000-0000C7700000}"/>
    <cellStyle name="쉼표 [0] 6 2 2 5 2 2 5 3 2" xfId="43431" xr:uid="{00000000-0005-0000-0000-0000C8700000}"/>
    <cellStyle name="쉼표 [0] 6 2 2 5 2 2 5 4" xfId="31487" xr:uid="{00000000-0005-0000-0000-0000C9700000}"/>
    <cellStyle name="쉼표 [0] 6 2 2 5 2 2 6" xfId="9311" xr:uid="{00000000-0005-0000-0000-0000CA700000}"/>
    <cellStyle name="쉼표 [0] 6 2 2 5 2 2 6 2" xfId="21255" xr:uid="{00000000-0005-0000-0000-0000CB700000}"/>
    <cellStyle name="쉼표 [0] 6 2 2 5 2 2 6 2 2" xfId="45143" xr:uid="{00000000-0005-0000-0000-0000CC700000}"/>
    <cellStyle name="쉼표 [0] 6 2 2 5 2 2 6 3" xfId="33199" xr:uid="{00000000-0005-0000-0000-0000CD700000}"/>
    <cellStyle name="쉼표 [0] 6 2 2 5 2 2 7" xfId="15283" xr:uid="{00000000-0005-0000-0000-0000CE700000}"/>
    <cellStyle name="쉼표 [0] 6 2 2 5 2 2 7 2" xfId="39171" xr:uid="{00000000-0005-0000-0000-0000CF700000}"/>
    <cellStyle name="쉼표 [0] 6 2 2 5 2 2 8" xfId="27227" xr:uid="{00000000-0005-0000-0000-0000D0700000}"/>
    <cellStyle name="쉼표 [0] 6 2 2 5 2 3" xfId="3765" xr:uid="{00000000-0005-0000-0000-0000D1700000}"/>
    <cellStyle name="쉼표 [0] 6 2 2 5 2 3 2" xfId="5469" xr:uid="{00000000-0005-0000-0000-0000D2700000}"/>
    <cellStyle name="쉼표 [0] 6 2 2 5 2 3 2 2" xfId="11441" xr:uid="{00000000-0005-0000-0000-0000D3700000}"/>
    <cellStyle name="쉼표 [0] 6 2 2 5 2 3 2 2 2" xfId="23385" xr:uid="{00000000-0005-0000-0000-0000D4700000}"/>
    <cellStyle name="쉼표 [0] 6 2 2 5 2 3 2 2 2 2" xfId="47273" xr:uid="{00000000-0005-0000-0000-0000D5700000}"/>
    <cellStyle name="쉼표 [0] 6 2 2 5 2 3 2 2 3" xfId="35329" xr:uid="{00000000-0005-0000-0000-0000D6700000}"/>
    <cellStyle name="쉼표 [0] 6 2 2 5 2 3 2 3" xfId="17413" xr:uid="{00000000-0005-0000-0000-0000D7700000}"/>
    <cellStyle name="쉼표 [0] 6 2 2 5 2 3 2 3 2" xfId="41301" xr:uid="{00000000-0005-0000-0000-0000D8700000}"/>
    <cellStyle name="쉼표 [0] 6 2 2 5 2 3 2 4" xfId="29357" xr:uid="{00000000-0005-0000-0000-0000D9700000}"/>
    <cellStyle name="쉼표 [0] 6 2 2 5 2 3 3" xfId="8025" xr:uid="{00000000-0005-0000-0000-0000DA700000}"/>
    <cellStyle name="쉼표 [0] 6 2 2 5 2 3 3 2" xfId="13997" xr:uid="{00000000-0005-0000-0000-0000DB700000}"/>
    <cellStyle name="쉼표 [0] 6 2 2 5 2 3 3 2 2" xfId="25941" xr:uid="{00000000-0005-0000-0000-0000DC700000}"/>
    <cellStyle name="쉼표 [0] 6 2 2 5 2 3 3 2 2 2" xfId="49829" xr:uid="{00000000-0005-0000-0000-0000DD700000}"/>
    <cellStyle name="쉼표 [0] 6 2 2 5 2 3 3 2 3" xfId="37885" xr:uid="{00000000-0005-0000-0000-0000DE700000}"/>
    <cellStyle name="쉼표 [0] 6 2 2 5 2 3 3 3" xfId="19969" xr:uid="{00000000-0005-0000-0000-0000DF700000}"/>
    <cellStyle name="쉼표 [0] 6 2 2 5 2 3 3 3 2" xfId="43857" xr:uid="{00000000-0005-0000-0000-0000E0700000}"/>
    <cellStyle name="쉼표 [0] 6 2 2 5 2 3 3 4" xfId="31913" xr:uid="{00000000-0005-0000-0000-0000E1700000}"/>
    <cellStyle name="쉼표 [0] 6 2 2 5 2 3 4" xfId="9737" xr:uid="{00000000-0005-0000-0000-0000E2700000}"/>
    <cellStyle name="쉼표 [0] 6 2 2 5 2 3 4 2" xfId="21681" xr:uid="{00000000-0005-0000-0000-0000E3700000}"/>
    <cellStyle name="쉼표 [0] 6 2 2 5 2 3 4 2 2" xfId="45569" xr:uid="{00000000-0005-0000-0000-0000E4700000}"/>
    <cellStyle name="쉼표 [0] 6 2 2 5 2 3 4 3" xfId="33625" xr:uid="{00000000-0005-0000-0000-0000E5700000}"/>
    <cellStyle name="쉼표 [0] 6 2 2 5 2 3 5" xfId="15709" xr:uid="{00000000-0005-0000-0000-0000E6700000}"/>
    <cellStyle name="쉼표 [0] 6 2 2 5 2 3 5 2" xfId="39597" xr:uid="{00000000-0005-0000-0000-0000E7700000}"/>
    <cellStyle name="쉼표 [0] 6 2 2 5 2 3 6" xfId="27653" xr:uid="{00000000-0005-0000-0000-0000E8700000}"/>
    <cellStyle name="쉼표 [0] 6 2 2 5 2 4" xfId="4617" xr:uid="{00000000-0005-0000-0000-0000E9700000}"/>
    <cellStyle name="쉼표 [0] 6 2 2 5 2 4 2" xfId="10589" xr:uid="{00000000-0005-0000-0000-0000EA700000}"/>
    <cellStyle name="쉼표 [0] 6 2 2 5 2 4 2 2" xfId="22533" xr:uid="{00000000-0005-0000-0000-0000EB700000}"/>
    <cellStyle name="쉼표 [0] 6 2 2 5 2 4 2 2 2" xfId="46421" xr:uid="{00000000-0005-0000-0000-0000EC700000}"/>
    <cellStyle name="쉼표 [0] 6 2 2 5 2 4 2 3" xfId="34477" xr:uid="{00000000-0005-0000-0000-0000ED700000}"/>
    <cellStyle name="쉼표 [0] 6 2 2 5 2 4 3" xfId="16561" xr:uid="{00000000-0005-0000-0000-0000EE700000}"/>
    <cellStyle name="쉼표 [0] 6 2 2 5 2 4 3 2" xfId="40449" xr:uid="{00000000-0005-0000-0000-0000EF700000}"/>
    <cellStyle name="쉼표 [0] 6 2 2 5 2 4 4" xfId="28505" xr:uid="{00000000-0005-0000-0000-0000F0700000}"/>
    <cellStyle name="쉼표 [0] 6 2 2 5 2 5" xfId="6321" xr:uid="{00000000-0005-0000-0000-0000F1700000}"/>
    <cellStyle name="쉼표 [0] 6 2 2 5 2 5 2" xfId="12293" xr:uid="{00000000-0005-0000-0000-0000F2700000}"/>
    <cellStyle name="쉼표 [0] 6 2 2 5 2 5 2 2" xfId="24237" xr:uid="{00000000-0005-0000-0000-0000F3700000}"/>
    <cellStyle name="쉼표 [0] 6 2 2 5 2 5 2 2 2" xfId="48125" xr:uid="{00000000-0005-0000-0000-0000F4700000}"/>
    <cellStyle name="쉼표 [0] 6 2 2 5 2 5 2 3" xfId="36181" xr:uid="{00000000-0005-0000-0000-0000F5700000}"/>
    <cellStyle name="쉼표 [0] 6 2 2 5 2 5 3" xfId="18265" xr:uid="{00000000-0005-0000-0000-0000F6700000}"/>
    <cellStyle name="쉼표 [0] 6 2 2 5 2 5 3 2" xfId="42153" xr:uid="{00000000-0005-0000-0000-0000F7700000}"/>
    <cellStyle name="쉼표 [0] 6 2 2 5 2 5 4" xfId="30209" xr:uid="{00000000-0005-0000-0000-0000F8700000}"/>
    <cellStyle name="쉼표 [0] 6 2 2 5 2 6" xfId="7173" xr:uid="{00000000-0005-0000-0000-0000F9700000}"/>
    <cellStyle name="쉼표 [0] 6 2 2 5 2 6 2" xfId="13145" xr:uid="{00000000-0005-0000-0000-0000FA700000}"/>
    <cellStyle name="쉼표 [0] 6 2 2 5 2 6 2 2" xfId="25089" xr:uid="{00000000-0005-0000-0000-0000FB700000}"/>
    <cellStyle name="쉼표 [0] 6 2 2 5 2 6 2 2 2" xfId="48977" xr:uid="{00000000-0005-0000-0000-0000FC700000}"/>
    <cellStyle name="쉼표 [0] 6 2 2 5 2 6 2 3" xfId="37033" xr:uid="{00000000-0005-0000-0000-0000FD700000}"/>
    <cellStyle name="쉼표 [0] 6 2 2 5 2 6 3" xfId="19117" xr:uid="{00000000-0005-0000-0000-0000FE700000}"/>
    <cellStyle name="쉼표 [0] 6 2 2 5 2 6 3 2" xfId="43005" xr:uid="{00000000-0005-0000-0000-0000FF700000}"/>
    <cellStyle name="쉼표 [0] 6 2 2 5 2 6 4" xfId="31061" xr:uid="{00000000-0005-0000-0000-000000710000}"/>
    <cellStyle name="쉼표 [0] 6 2 2 5 2 7" xfId="8885" xr:uid="{00000000-0005-0000-0000-000001710000}"/>
    <cellStyle name="쉼표 [0] 6 2 2 5 2 7 2" xfId="20829" xr:uid="{00000000-0005-0000-0000-000002710000}"/>
    <cellStyle name="쉼표 [0] 6 2 2 5 2 7 2 2" xfId="44717" xr:uid="{00000000-0005-0000-0000-000003710000}"/>
    <cellStyle name="쉼표 [0] 6 2 2 5 2 7 3" xfId="32773" xr:uid="{00000000-0005-0000-0000-000004710000}"/>
    <cellStyle name="쉼표 [0] 6 2 2 5 2 8" xfId="14857" xr:uid="{00000000-0005-0000-0000-000005710000}"/>
    <cellStyle name="쉼표 [0] 6 2 2 5 2 8 2" xfId="38745" xr:uid="{00000000-0005-0000-0000-000006710000}"/>
    <cellStyle name="쉼표 [0] 6 2 2 5 2 9" xfId="26801" xr:uid="{00000000-0005-0000-0000-000007710000}"/>
    <cellStyle name="쉼표 [0] 6 2 2 5 3" xfId="3045" xr:uid="{00000000-0005-0000-0000-000008710000}"/>
    <cellStyle name="쉼표 [0] 6 2 2 5 3 2" xfId="3471" xr:uid="{00000000-0005-0000-0000-000009710000}"/>
    <cellStyle name="쉼표 [0] 6 2 2 5 3 2 2" xfId="4323" xr:uid="{00000000-0005-0000-0000-00000A710000}"/>
    <cellStyle name="쉼표 [0] 6 2 2 5 3 2 2 2" xfId="6027" xr:uid="{00000000-0005-0000-0000-00000B710000}"/>
    <cellStyle name="쉼표 [0] 6 2 2 5 3 2 2 2 2" xfId="11999" xr:uid="{00000000-0005-0000-0000-00000C710000}"/>
    <cellStyle name="쉼표 [0] 6 2 2 5 3 2 2 2 2 2" xfId="23943" xr:uid="{00000000-0005-0000-0000-00000D710000}"/>
    <cellStyle name="쉼표 [0] 6 2 2 5 3 2 2 2 2 2 2" xfId="47831" xr:uid="{00000000-0005-0000-0000-00000E710000}"/>
    <cellStyle name="쉼표 [0] 6 2 2 5 3 2 2 2 2 3" xfId="35887" xr:uid="{00000000-0005-0000-0000-00000F710000}"/>
    <cellStyle name="쉼표 [0] 6 2 2 5 3 2 2 2 3" xfId="17971" xr:uid="{00000000-0005-0000-0000-000010710000}"/>
    <cellStyle name="쉼표 [0] 6 2 2 5 3 2 2 2 3 2" xfId="41859" xr:uid="{00000000-0005-0000-0000-000011710000}"/>
    <cellStyle name="쉼표 [0] 6 2 2 5 3 2 2 2 4" xfId="29915" xr:uid="{00000000-0005-0000-0000-000012710000}"/>
    <cellStyle name="쉼표 [0] 6 2 2 5 3 2 2 3" xfId="8583" xr:uid="{00000000-0005-0000-0000-000013710000}"/>
    <cellStyle name="쉼표 [0] 6 2 2 5 3 2 2 3 2" xfId="14555" xr:uid="{00000000-0005-0000-0000-000014710000}"/>
    <cellStyle name="쉼표 [0] 6 2 2 5 3 2 2 3 2 2" xfId="26499" xr:uid="{00000000-0005-0000-0000-000015710000}"/>
    <cellStyle name="쉼표 [0] 6 2 2 5 3 2 2 3 2 2 2" xfId="50387" xr:uid="{00000000-0005-0000-0000-000016710000}"/>
    <cellStyle name="쉼표 [0] 6 2 2 5 3 2 2 3 2 3" xfId="38443" xr:uid="{00000000-0005-0000-0000-000017710000}"/>
    <cellStyle name="쉼표 [0] 6 2 2 5 3 2 2 3 3" xfId="20527" xr:uid="{00000000-0005-0000-0000-000018710000}"/>
    <cellStyle name="쉼표 [0] 6 2 2 5 3 2 2 3 3 2" xfId="44415" xr:uid="{00000000-0005-0000-0000-000019710000}"/>
    <cellStyle name="쉼표 [0] 6 2 2 5 3 2 2 3 4" xfId="32471" xr:uid="{00000000-0005-0000-0000-00001A710000}"/>
    <cellStyle name="쉼표 [0] 6 2 2 5 3 2 2 4" xfId="10295" xr:uid="{00000000-0005-0000-0000-00001B710000}"/>
    <cellStyle name="쉼표 [0] 6 2 2 5 3 2 2 4 2" xfId="22239" xr:uid="{00000000-0005-0000-0000-00001C710000}"/>
    <cellStyle name="쉼표 [0] 6 2 2 5 3 2 2 4 2 2" xfId="46127" xr:uid="{00000000-0005-0000-0000-00001D710000}"/>
    <cellStyle name="쉼표 [0] 6 2 2 5 3 2 2 4 3" xfId="34183" xr:uid="{00000000-0005-0000-0000-00001E710000}"/>
    <cellStyle name="쉼표 [0] 6 2 2 5 3 2 2 5" xfId="16267" xr:uid="{00000000-0005-0000-0000-00001F710000}"/>
    <cellStyle name="쉼표 [0] 6 2 2 5 3 2 2 5 2" xfId="40155" xr:uid="{00000000-0005-0000-0000-000020710000}"/>
    <cellStyle name="쉼표 [0] 6 2 2 5 3 2 2 6" xfId="28211" xr:uid="{00000000-0005-0000-0000-000021710000}"/>
    <cellStyle name="쉼표 [0] 6 2 2 5 3 2 3" xfId="5175" xr:uid="{00000000-0005-0000-0000-000022710000}"/>
    <cellStyle name="쉼표 [0] 6 2 2 5 3 2 3 2" xfId="11147" xr:uid="{00000000-0005-0000-0000-000023710000}"/>
    <cellStyle name="쉼표 [0] 6 2 2 5 3 2 3 2 2" xfId="23091" xr:uid="{00000000-0005-0000-0000-000024710000}"/>
    <cellStyle name="쉼표 [0] 6 2 2 5 3 2 3 2 2 2" xfId="46979" xr:uid="{00000000-0005-0000-0000-000025710000}"/>
    <cellStyle name="쉼표 [0] 6 2 2 5 3 2 3 2 3" xfId="35035" xr:uid="{00000000-0005-0000-0000-000026710000}"/>
    <cellStyle name="쉼표 [0] 6 2 2 5 3 2 3 3" xfId="17119" xr:uid="{00000000-0005-0000-0000-000027710000}"/>
    <cellStyle name="쉼표 [0] 6 2 2 5 3 2 3 3 2" xfId="41007" xr:uid="{00000000-0005-0000-0000-000028710000}"/>
    <cellStyle name="쉼표 [0] 6 2 2 5 3 2 3 4" xfId="29063" xr:uid="{00000000-0005-0000-0000-000029710000}"/>
    <cellStyle name="쉼표 [0] 6 2 2 5 3 2 4" xfId="6879" xr:uid="{00000000-0005-0000-0000-00002A710000}"/>
    <cellStyle name="쉼표 [0] 6 2 2 5 3 2 4 2" xfId="12851" xr:uid="{00000000-0005-0000-0000-00002B710000}"/>
    <cellStyle name="쉼표 [0] 6 2 2 5 3 2 4 2 2" xfId="24795" xr:uid="{00000000-0005-0000-0000-00002C710000}"/>
    <cellStyle name="쉼표 [0] 6 2 2 5 3 2 4 2 2 2" xfId="48683" xr:uid="{00000000-0005-0000-0000-00002D710000}"/>
    <cellStyle name="쉼표 [0] 6 2 2 5 3 2 4 2 3" xfId="36739" xr:uid="{00000000-0005-0000-0000-00002E710000}"/>
    <cellStyle name="쉼표 [0] 6 2 2 5 3 2 4 3" xfId="18823" xr:uid="{00000000-0005-0000-0000-00002F710000}"/>
    <cellStyle name="쉼표 [0] 6 2 2 5 3 2 4 3 2" xfId="42711" xr:uid="{00000000-0005-0000-0000-000030710000}"/>
    <cellStyle name="쉼표 [0] 6 2 2 5 3 2 4 4" xfId="30767" xr:uid="{00000000-0005-0000-0000-000031710000}"/>
    <cellStyle name="쉼표 [0] 6 2 2 5 3 2 5" xfId="7731" xr:uid="{00000000-0005-0000-0000-000032710000}"/>
    <cellStyle name="쉼표 [0] 6 2 2 5 3 2 5 2" xfId="13703" xr:uid="{00000000-0005-0000-0000-000033710000}"/>
    <cellStyle name="쉼표 [0] 6 2 2 5 3 2 5 2 2" xfId="25647" xr:uid="{00000000-0005-0000-0000-000034710000}"/>
    <cellStyle name="쉼표 [0] 6 2 2 5 3 2 5 2 2 2" xfId="49535" xr:uid="{00000000-0005-0000-0000-000035710000}"/>
    <cellStyle name="쉼표 [0] 6 2 2 5 3 2 5 2 3" xfId="37591" xr:uid="{00000000-0005-0000-0000-000036710000}"/>
    <cellStyle name="쉼표 [0] 6 2 2 5 3 2 5 3" xfId="19675" xr:uid="{00000000-0005-0000-0000-000037710000}"/>
    <cellStyle name="쉼표 [0] 6 2 2 5 3 2 5 3 2" xfId="43563" xr:uid="{00000000-0005-0000-0000-000038710000}"/>
    <cellStyle name="쉼표 [0] 6 2 2 5 3 2 5 4" xfId="31619" xr:uid="{00000000-0005-0000-0000-000039710000}"/>
    <cellStyle name="쉼표 [0] 6 2 2 5 3 2 6" xfId="9443" xr:uid="{00000000-0005-0000-0000-00003A710000}"/>
    <cellStyle name="쉼표 [0] 6 2 2 5 3 2 6 2" xfId="21387" xr:uid="{00000000-0005-0000-0000-00003B710000}"/>
    <cellStyle name="쉼표 [0] 6 2 2 5 3 2 6 2 2" xfId="45275" xr:uid="{00000000-0005-0000-0000-00003C710000}"/>
    <cellStyle name="쉼표 [0] 6 2 2 5 3 2 6 3" xfId="33331" xr:uid="{00000000-0005-0000-0000-00003D710000}"/>
    <cellStyle name="쉼표 [0] 6 2 2 5 3 2 7" xfId="15415" xr:uid="{00000000-0005-0000-0000-00003E710000}"/>
    <cellStyle name="쉼표 [0] 6 2 2 5 3 2 7 2" xfId="39303" xr:uid="{00000000-0005-0000-0000-00003F710000}"/>
    <cellStyle name="쉼표 [0] 6 2 2 5 3 2 8" xfId="27359" xr:uid="{00000000-0005-0000-0000-000040710000}"/>
    <cellStyle name="쉼표 [0] 6 2 2 5 3 3" xfId="3897" xr:uid="{00000000-0005-0000-0000-000041710000}"/>
    <cellStyle name="쉼표 [0] 6 2 2 5 3 3 2" xfId="5601" xr:uid="{00000000-0005-0000-0000-000042710000}"/>
    <cellStyle name="쉼표 [0] 6 2 2 5 3 3 2 2" xfId="11573" xr:uid="{00000000-0005-0000-0000-000043710000}"/>
    <cellStyle name="쉼표 [0] 6 2 2 5 3 3 2 2 2" xfId="23517" xr:uid="{00000000-0005-0000-0000-000044710000}"/>
    <cellStyle name="쉼표 [0] 6 2 2 5 3 3 2 2 2 2" xfId="47405" xr:uid="{00000000-0005-0000-0000-000045710000}"/>
    <cellStyle name="쉼표 [0] 6 2 2 5 3 3 2 2 3" xfId="35461" xr:uid="{00000000-0005-0000-0000-000046710000}"/>
    <cellStyle name="쉼표 [0] 6 2 2 5 3 3 2 3" xfId="17545" xr:uid="{00000000-0005-0000-0000-000047710000}"/>
    <cellStyle name="쉼표 [0] 6 2 2 5 3 3 2 3 2" xfId="41433" xr:uid="{00000000-0005-0000-0000-000048710000}"/>
    <cellStyle name="쉼표 [0] 6 2 2 5 3 3 2 4" xfId="29489" xr:uid="{00000000-0005-0000-0000-000049710000}"/>
    <cellStyle name="쉼표 [0] 6 2 2 5 3 3 3" xfId="8157" xr:uid="{00000000-0005-0000-0000-00004A710000}"/>
    <cellStyle name="쉼표 [0] 6 2 2 5 3 3 3 2" xfId="14129" xr:uid="{00000000-0005-0000-0000-00004B710000}"/>
    <cellStyle name="쉼표 [0] 6 2 2 5 3 3 3 2 2" xfId="26073" xr:uid="{00000000-0005-0000-0000-00004C710000}"/>
    <cellStyle name="쉼표 [0] 6 2 2 5 3 3 3 2 2 2" xfId="49961" xr:uid="{00000000-0005-0000-0000-00004D710000}"/>
    <cellStyle name="쉼표 [0] 6 2 2 5 3 3 3 2 3" xfId="38017" xr:uid="{00000000-0005-0000-0000-00004E710000}"/>
    <cellStyle name="쉼표 [0] 6 2 2 5 3 3 3 3" xfId="20101" xr:uid="{00000000-0005-0000-0000-00004F710000}"/>
    <cellStyle name="쉼표 [0] 6 2 2 5 3 3 3 3 2" xfId="43989" xr:uid="{00000000-0005-0000-0000-000050710000}"/>
    <cellStyle name="쉼표 [0] 6 2 2 5 3 3 3 4" xfId="32045" xr:uid="{00000000-0005-0000-0000-000051710000}"/>
    <cellStyle name="쉼표 [0] 6 2 2 5 3 3 4" xfId="9869" xr:uid="{00000000-0005-0000-0000-000052710000}"/>
    <cellStyle name="쉼표 [0] 6 2 2 5 3 3 4 2" xfId="21813" xr:uid="{00000000-0005-0000-0000-000053710000}"/>
    <cellStyle name="쉼표 [0] 6 2 2 5 3 3 4 2 2" xfId="45701" xr:uid="{00000000-0005-0000-0000-000054710000}"/>
    <cellStyle name="쉼표 [0] 6 2 2 5 3 3 4 3" xfId="33757" xr:uid="{00000000-0005-0000-0000-000055710000}"/>
    <cellStyle name="쉼표 [0] 6 2 2 5 3 3 5" xfId="15841" xr:uid="{00000000-0005-0000-0000-000056710000}"/>
    <cellStyle name="쉼표 [0] 6 2 2 5 3 3 5 2" xfId="39729" xr:uid="{00000000-0005-0000-0000-000057710000}"/>
    <cellStyle name="쉼표 [0] 6 2 2 5 3 3 6" xfId="27785" xr:uid="{00000000-0005-0000-0000-000058710000}"/>
    <cellStyle name="쉼표 [0] 6 2 2 5 3 4" xfId="4749" xr:uid="{00000000-0005-0000-0000-000059710000}"/>
    <cellStyle name="쉼표 [0] 6 2 2 5 3 4 2" xfId="10721" xr:uid="{00000000-0005-0000-0000-00005A710000}"/>
    <cellStyle name="쉼표 [0] 6 2 2 5 3 4 2 2" xfId="22665" xr:uid="{00000000-0005-0000-0000-00005B710000}"/>
    <cellStyle name="쉼표 [0] 6 2 2 5 3 4 2 2 2" xfId="46553" xr:uid="{00000000-0005-0000-0000-00005C710000}"/>
    <cellStyle name="쉼표 [0] 6 2 2 5 3 4 2 3" xfId="34609" xr:uid="{00000000-0005-0000-0000-00005D710000}"/>
    <cellStyle name="쉼표 [0] 6 2 2 5 3 4 3" xfId="16693" xr:uid="{00000000-0005-0000-0000-00005E710000}"/>
    <cellStyle name="쉼표 [0] 6 2 2 5 3 4 3 2" xfId="40581" xr:uid="{00000000-0005-0000-0000-00005F710000}"/>
    <cellStyle name="쉼표 [0] 6 2 2 5 3 4 4" xfId="28637" xr:uid="{00000000-0005-0000-0000-000060710000}"/>
    <cellStyle name="쉼표 [0] 6 2 2 5 3 5" xfId="6453" xr:uid="{00000000-0005-0000-0000-000061710000}"/>
    <cellStyle name="쉼표 [0] 6 2 2 5 3 5 2" xfId="12425" xr:uid="{00000000-0005-0000-0000-000062710000}"/>
    <cellStyle name="쉼표 [0] 6 2 2 5 3 5 2 2" xfId="24369" xr:uid="{00000000-0005-0000-0000-000063710000}"/>
    <cellStyle name="쉼표 [0] 6 2 2 5 3 5 2 2 2" xfId="48257" xr:uid="{00000000-0005-0000-0000-000064710000}"/>
    <cellStyle name="쉼표 [0] 6 2 2 5 3 5 2 3" xfId="36313" xr:uid="{00000000-0005-0000-0000-000065710000}"/>
    <cellStyle name="쉼표 [0] 6 2 2 5 3 5 3" xfId="18397" xr:uid="{00000000-0005-0000-0000-000066710000}"/>
    <cellStyle name="쉼표 [0] 6 2 2 5 3 5 3 2" xfId="42285" xr:uid="{00000000-0005-0000-0000-000067710000}"/>
    <cellStyle name="쉼표 [0] 6 2 2 5 3 5 4" xfId="30341" xr:uid="{00000000-0005-0000-0000-000068710000}"/>
    <cellStyle name="쉼표 [0] 6 2 2 5 3 6" xfId="7305" xr:uid="{00000000-0005-0000-0000-000069710000}"/>
    <cellStyle name="쉼표 [0] 6 2 2 5 3 6 2" xfId="13277" xr:uid="{00000000-0005-0000-0000-00006A710000}"/>
    <cellStyle name="쉼표 [0] 6 2 2 5 3 6 2 2" xfId="25221" xr:uid="{00000000-0005-0000-0000-00006B710000}"/>
    <cellStyle name="쉼표 [0] 6 2 2 5 3 6 2 2 2" xfId="49109" xr:uid="{00000000-0005-0000-0000-00006C710000}"/>
    <cellStyle name="쉼표 [0] 6 2 2 5 3 6 2 3" xfId="37165" xr:uid="{00000000-0005-0000-0000-00006D710000}"/>
    <cellStyle name="쉼표 [0] 6 2 2 5 3 6 3" xfId="19249" xr:uid="{00000000-0005-0000-0000-00006E710000}"/>
    <cellStyle name="쉼표 [0] 6 2 2 5 3 6 3 2" xfId="43137" xr:uid="{00000000-0005-0000-0000-00006F710000}"/>
    <cellStyle name="쉼표 [0] 6 2 2 5 3 6 4" xfId="31193" xr:uid="{00000000-0005-0000-0000-000070710000}"/>
    <cellStyle name="쉼표 [0] 6 2 2 5 3 7" xfId="9017" xr:uid="{00000000-0005-0000-0000-000071710000}"/>
    <cellStyle name="쉼표 [0] 6 2 2 5 3 7 2" xfId="20961" xr:uid="{00000000-0005-0000-0000-000072710000}"/>
    <cellStyle name="쉼표 [0] 6 2 2 5 3 7 2 2" xfId="44849" xr:uid="{00000000-0005-0000-0000-000073710000}"/>
    <cellStyle name="쉼표 [0] 6 2 2 5 3 7 3" xfId="32905" xr:uid="{00000000-0005-0000-0000-000074710000}"/>
    <cellStyle name="쉼표 [0] 6 2 2 5 3 8" xfId="14989" xr:uid="{00000000-0005-0000-0000-000075710000}"/>
    <cellStyle name="쉼표 [0] 6 2 2 5 3 8 2" xfId="38877" xr:uid="{00000000-0005-0000-0000-000076710000}"/>
    <cellStyle name="쉼표 [0] 6 2 2 5 3 9" xfId="26933" xr:uid="{00000000-0005-0000-0000-000077710000}"/>
    <cellStyle name="쉼표 [0] 6 2 2 5 4" xfId="3199" xr:uid="{00000000-0005-0000-0000-000078710000}"/>
    <cellStyle name="쉼표 [0] 6 2 2 5 4 2" xfId="4051" xr:uid="{00000000-0005-0000-0000-000079710000}"/>
    <cellStyle name="쉼표 [0] 6 2 2 5 4 2 2" xfId="5755" xr:uid="{00000000-0005-0000-0000-00007A710000}"/>
    <cellStyle name="쉼표 [0] 6 2 2 5 4 2 2 2" xfId="11727" xr:uid="{00000000-0005-0000-0000-00007B710000}"/>
    <cellStyle name="쉼표 [0] 6 2 2 5 4 2 2 2 2" xfId="23671" xr:uid="{00000000-0005-0000-0000-00007C710000}"/>
    <cellStyle name="쉼표 [0] 6 2 2 5 4 2 2 2 2 2" xfId="47559" xr:uid="{00000000-0005-0000-0000-00007D710000}"/>
    <cellStyle name="쉼표 [0] 6 2 2 5 4 2 2 2 3" xfId="35615" xr:uid="{00000000-0005-0000-0000-00007E710000}"/>
    <cellStyle name="쉼표 [0] 6 2 2 5 4 2 2 3" xfId="17699" xr:uid="{00000000-0005-0000-0000-00007F710000}"/>
    <cellStyle name="쉼표 [0] 6 2 2 5 4 2 2 3 2" xfId="41587" xr:uid="{00000000-0005-0000-0000-000080710000}"/>
    <cellStyle name="쉼표 [0] 6 2 2 5 4 2 2 4" xfId="29643" xr:uid="{00000000-0005-0000-0000-000081710000}"/>
    <cellStyle name="쉼표 [0] 6 2 2 5 4 2 3" xfId="8311" xr:uid="{00000000-0005-0000-0000-000082710000}"/>
    <cellStyle name="쉼표 [0] 6 2 2 5 4 2 3 2" xfId="14283" xr:uid="{00000000-0005-0000-0000-000083710000}"/>
    <cellStyle name="쉼표 [0] 6 2 2 5 4 2 3 2 2" xfId="26227" xr:uid="{00000000-0005-0000-0000-000084710000}"/>
    <cellStyle name="쉼표 [0] 6 2 2 5 4 2 3 2 2 2" xfId="50115" xr:uid="{00000000-0005-0000-0000-000085710000}"/>
    <cellStyle name="쉼표 [0] 6 2 2 5 4 2 3 2 3" xfId="38171" xr:uid="{00000000-0005-0000-0000-000086710000}"/>
    <cellStyle name="쉼표 [0] 6 2 2 5 4 2 3 3" xfId="20255" xr:uid="{00000000-0005-0000-0000-000087710000}"/>
    <cellStyle name="쉼표 [0] 6 2 2 5 4 2 3 3 2" xfId="44143" xr:uid="{00000000-0005-0000-0000-000088710000}"/>
    <cellStyle name="쉼표 [0] 6 2 2 5 4 2 3 4" xfId="32199" xr:uid="{00000000-0005-0000-0000-000089710000}"/>
    <cellStyle name="쉼표 [0] 6 2 2 5 4 2 4" xfId="10023" xr:uid="{00000000-0005-0000-0000-00008A710000}"/>
    <cellStyle name="쉼표 [0] 6 2 2 5 4 2 4 2" xfId="21967" xr:uid="{00000000-0005-0000-0000-00008B710000}"/>
    <cellStyle name="쉼표 [0] 6 2 2 5 4 2 4 2 2" xfId="45855" xr:uid="{00000000-0005-0000-0000-00008C710000}"/>
    <cellStyle name="쉼표 [0] 6 2 2 5 4 2 4 3" xfId="33911" xr:uid="{00000000-0005-0000-0000-00008D710000}"/>
    <cellStyle name="쉼표 [0] 6 2 2 5 4 2 5" xfId="15995" xr:uid="{00000000-0005-0000-0000-00008E710000}"/>
    <cellStyle name="쉼표 [0] 6 2 2 5 4 2 5 2" xfId="39883" xr:uid="{00000000-0005-0000-0000-00008F710000}"/>
    <cellStyle name="쉼표 [0] 6 2 2 5 4 2 6" xfId="27939" xr:uid="{00000000-0005-0000-0000-000090710000}"/>
    <cellStyle name="쉼표 [0] 6 2 2 5 4 3" xfId="4903" xr:uid="{00000000-0005-0000-0000-000091710000}"/>
    <cellStyle name="쉼표 [0] 6 2 2 5 4 3 2" xfId="10875" xr:uid="{00000000-0005-0000-0000-000092710000}"/>
    <cellStyle name="쉼표 [0] 6 2 2 5 4 3 2 2" xfId="22819" xr:uid="{00000000-0005-0000-0000-000093710000}"/>
    <cellStyle name="쉼표 [0] 6 2 2 5 4 3 2 2 2" xfId="46707" xr:uid="{00000000-0005-0000-0000-000094710000}"/>
    <cellStyle name="쉼표 [0] 6 2 2 5 4 3 2 3" xfId="34763" xr:uid="{00000000-0005-0000-0000-000095710000}"/>
    <cellStyle name="쉼표 [0] 6 2 2 5 4 3 3" xfId="16847" xr:uid="{00000000-0005-0000-0000-000096710000}"/>
    <cellStyle name="쉼표 [0] 6 2 2 5 4 3 3 2" xfId="40735" xr:uid="{00000000-0005-0000-0000-000097710000}"/>
    <cellStyle name="쉼표 [0] 6 2 2 5 4 3 4" xfId="28791" xr:uid="{00000000-0005-0000-0000-000098710000}"/>
    <cellStyle name="쉼표 [0] 6 2 2 5 4 4" xfId="6607" xr:uid="{00000000-0005-0000-0000-000099710000}"/>
    <cellStyle name="쉼표 [0] 6 2 2 5 4 4 2" xfId="12579" xr:uid="{00000000-0005-0000-0000-00009A710000}"/>
    <cellStyle name="쉼표 [0] 6 2 2 5 4 4 2 2" xfId="24523" xr:uid="{00000000-0005-0000-0000-00009B710000}"/>
    <cellStyle name="쉼표 [0] 6 2 2 5 4 4 2 2 2" xfId="48411" xr:uid="{00000000-0005-0000-0000-00009C710000}"/>
    <cellStyle name="쉼표 [0] 6 2 2 5 4 4 2 3" xfId="36467" xr:uid="{00000000-0005-0000-0000-00009D710000}"/>
    <cellStyle name="쉼표 [0] 6 2 2 5 4 4 3" xfId="18551" xr:uid="{00000000-0005-0000-0000-00009E710000}"/>
    <cellStyle name="쉼표 [0] 6 2 2 5 4 4 3 2" xfId="42439" xr:uid="{00000000-0005-0000-0000-00009F710000}"/>
    <cellStyle name="쉼표 [0] 6 2 2 5 4 4 4" xfId="30495" xr:uid="{00000000-0005-0000-0000-0000A0710000}"/>
    <cellStyle name="쉼표 [0] 6 2 2 5 4 5" xfId="7459" xr:uid="{00000000-0005-0000-0000-0000A1710000}"/>
    <cellStyle name="쉼표 [0] 6 2 2 5 4 5 2" xfId="13431" xr:uid="{00000000-0005-0000-0000-0000A2710000}"/>
    <cellStyle name="쉼표 [0] 6 2 2 5 4 5 2 2" xfId="25375" xr:uid="{00000000-0005-0000-0000-0000A3710000}"/>
    <cellStyle name="쉼표 [0] 6 2 2 5 4 5 2 2 2" xfId="49263" xr:uid="{00000000-0005-0000-0000-0000A4710000}"/>
    <cellStyle name="쉼표 [0] 6 2 2 5 4 5 2 3" xfId="37319" xr:uid="{00000000-0005-0000-0000-0000A5710000}"/>
    <cellStyle name="쉼표 [0] 6 2 2 5 4 5 3" xfId="19403" xr:uid="{00000000-0005-0000-0000-0000A6710000}"/>
    <cellStyle name="쉼표 [0] 6 2 2 5 4 5 3 2" xfId="43291" xr:uid="{00000000-0005-0000-0000-0000A7710000}"/>
    <cellStyle name="쉼표 [0] 6 2 2 5 4 5 4" xfId="31347" xr:uid="{00000000-0005-0000-0000-0000A8710000}"/>
    <cellStyle name="쉼표 [0] 6 2 2 5 4 6" xfId="9171" xr:uid="{00000000-0005-0000-0000-0000A9710000}"/>
    <cellStyle name="쉼표 [0] 6 2 2 5 4 6 2" xfId="21115" xr:uid="{00000000-0005-0000-0000-0000AA710000}"/>
    <cellStyle name="쉼표 [0] 6 2 2 5 4 6 2 2" xfId="45003" xr:uid="{00000000-0005-0000-0000-0000AB710000}"/>
    <cellStyle name="쉼표 [0] 6 2 2 5 4 6 3" xfId="33059" xr:uid="{00000000-0005-0000-0000-0000AC710000}"/>
    <cellStyle name="쉼표 [0] 6 2 2 5 4 7" xfId="15143" xr:uid="{00000000-0005-0000-0000-0000AD710000}"/>
    <cellStyle name="쉼표 [0] 6 2 2 5 4 7 2" xfId="39031" xr:uid="{00000000-0005-0000-0000-0000AE710000}"/>
    <cellStyle name="쉼표 [0] 6 2 2 5 4 8" xfId="27087" xr:uid="{00000000-0005-0000-0000-0000AF710000}"/>
    <cellStyle name="쉼표 [0] 6 2 2 5 5" xfId="3625" xr:uid="{00000000-0005-0000-0000-0000B0710000}"/>
    <cellStyle name="쉼표 [0] 6 2 2 5 5 2" xfId="5329" xr:uid="{00000000-0005-0000-0000-0000B1710000}"/>
    <cellStyle name="쉼표 [0] 6 2 2 5 5 2 2" xfId="11301" xr:uid="{00000000-0005-0000-0000-0000B2710000}"/>
    <cellStyle name="쉼표 [0] 6 2 2 5 5 2 2 2" xfId="23245" xr:uid="{00000000-0005-0000-0000-0000B3710000}"/>
    <cellStyle name="쉼표 [0] 6 2 2 5 5 2 2 2 2" xfId="47133" xr:uid="{00000000-0005-0000-0000-0000B4710000}"/>
    <cellStyle name="쉼표 [0] 6 2 2 5 5 2 2 3" xfId="35189" xr:uid="{00000000-0005-0000-0000-0000B5710000}"/>
    <cellStyle name="쉼표 [0] 6 2 2 5 5 2 3" xfId="17273" xr:uid="{00000000-0005-0000-0000-0000B6710000}"/>
    <cellStyle name="쉼표 [0] 6 2 2 5 5 2 3 2" xfId="41161" xr:uid="{00000000-0005-0000-0000-0000B7710000}"/>
    <cellStyle name="쉼표 [0] 6 2 2 5 5 2 4" xfId="29217" xr:uid="{00000000-0005-0000-0000-0000B8710000}"/>
    <cellStyle name="쉼표 [0] 6 2 2 5 5 3" xfId="7885" xr:uid="{00000000-0005-0000-0000-0000B9710000}"/>
    <cellStyle name="쉼표 [0] 6 2 2 5 5 3 2" xfId="13857" xr:uid="{00000000-0005-0000-0000-0000BA710000}"/>
    <cellStyle name="쉼표 [0] 6 2 2 5 5 3 2 2" xfId="25801" xr:uid="{00000000-0005-0000-0000-0000BB710000}"/>
    <cellStyle name="쉼표 [0] 6 2 2 5 5 3 2 2 2" xfId="49689" xr:uid="{00000000-0005-0000-0000-0000BC710000}"/>
    <cellStyle name="쉼표 [0] 6 2 2 5 5 3 2 3" xfId="37745" xr:uid="{00000000-0005-0000-0000-0000BD710000}"/>
    <cellStyle name="쉼표 [0] 6 2 2 5 5 3 3" xfId="19829" xr:uid="{00000000-0005-0000-0000-0000BE710000}"/>
    <cellStyle name="쉼표 [0] 6 2 2 5 5 3 3 2" xfId="43717" xr:uid="{00000000-0005-0000-0000-0000BF710000}"/>
    <cellStyle name="쉼표 [0] 6 2 2 5 5 3 4" xfId="31773" xr:uid="{00000000-0005-0000-0000-0000C0710000}"/>
    <cellStyle name="쉼표 [0] 6 2 2 5 5 4" xfId="9597" xr:uid="{00000000-0005-0000-0000-0000C1710000}"/>
    <cellStyle name="쉼표 [0] 6 2 2 5 5 4 2" xfId="21541" xr:uid="{00000000-0005-0000-0000-0000C2710000}"/>
    <cellStyle name="쉼표 [0] 6 2 2 5 5 4 2 2" xfId="45429" xr:uid="{00000000-0005-0000-0000-0000C3710000}"/>
    <cellStyle name="쉼표 [0] 6 2 2 5 5 4 3" xfId="33485" xr:uid="{00000000-0005-0000-0000-0000C4710000}"/>
    <cellStyle name="쉼표 [0] 6 2 2 5 5 5" xfId="15569" xr:uid="{00000000-0005-0000-0000-0000C5710000}"/>
    <cellStyle name="쉼표 [0] 6 2 2 5 5 5 2" xfId="39457" xr:uid="{00000000-0005-0000-0000-0000C6710000}"/>
    <cellStyle name="쉼표 [0] 6 2 2 5 5 6" xfId="27513" xr:uid="{00000000-0005-0000-0000-0000C7710000}"/>
    <cellStyle name="쉼표 [0] 6 2 2 5 6" xfId="4477" xr:uid="{00000000-0005-0000-0000-0000C8710000}"/>
    <cellStyle name="쉼표 [0] 6 2 2 5 6 2" xfId="10449" xr:uid="{00000000-0005-0000-0000-0000C9710000}"/>
    <cellStyle name="쉼표 [0] 6 2 2 5 6 2 2" xfId="22393" xr:uid="{00000000-0005-0000-0000-0000CA710000}"/>
    <cellStyle name="쉼표 [0] 6 2 2 5 6 2 2 2" xfId="46281" xr:uid="{00000000-0005-0000-0000-0000CB710000}"/>
    <cellStyle name="쉼표 [0] 6 2 2 5 6 2 3" xfId="34337" xr:uid="{00000000-0005-0000-0000-0000CC710000}"/>
    <cellStyle name="쉼표 [0] 6 2 2 5 6 3" xfId="16421" xr:uid="{00000000-0005-0000-0000-0000CD710000}"/>
    <cellStyle name="쉼표 [0] 6 2 2 5 6 3 2" xfId="40309" xr:uid="{00000000-0005-0000-0000-0000CE710000}"/>
    <cellStyle name="쉼표 [0] 6 2 2 5 6 4" xfId="28365" xr:uid="{00000000-0005-0000-0000-0000CF710000}"/>
    <cellStyle name="쉼표 [0] 6 2 2 5 7" xfId="6181" xr:uid="{00000000-0005-0000-0000-0000D0710000}"/>
    <cellStyle name="쉼표 [0] 6 2 2 5 7 2" xfId="12153" xr:uid="{00000000-0005-0000-0000-0000D1710000}"/>
    <cellStyle name="쉼표 [0] 6 2 2 5 7 2 2" xfId="24097" xr:uid="{00000000-0005-0000-0000-0000D2710000}"/>
    <cellStyle name="쉼표 [0] 6 2 2 5 7 2 2 2" xfId="47985" xr:uid="{00000000-0005-0000-0000-0000D3710000}"/>
    <cellStyle name="쉼표 [0] 6 2 2 5 7 2 3" xfId="36041" xr:uid="{00000000-0005-0000-0000-0000D4710000}"/>
    <cellStyle name="쉼표 [0] 6 2 2 5 7 3" xfId="18125" xr:uid="{00000000-0005-0000-0000-0000D5710000}"/>
    <cellStyle name="쉼표 [0] 6 2 2 5 7 3 2" xfId="42013" xr:uid="{00000000-0005-0000-0000-0000D6710000}"/>
    <cellStyle name="쉼표 [0] 6 2 2 5 7 4" xfId="30069" xr:uid="{00000000-0005-0000-0000-0000D7710000}"/>
    <cellStyle name="쉼표 [0] 6 2 2 5 8" xfId="7033" xr:uid="{00000000-0005-0000-0000-0000D8710000}"/>
    <cellStyle name="쉼표 [0] 6 2 2 5 8 2" xfId="13005" xr:uid="{00000000-0005-0000-0000-0000D9710000}"/>
    <cellStyle name="쉼표 [0] 6 2 2 5 8 2 2" xfId="24949" xr:uid="{00000000-0005-0000-0000-0000DA710000}"/>
    <cellStyle name="쉼표 [0] 6 2 2 5 8 2 2 2" xfId="48837" xr:uid="{00000000-0005-0000-0000-0000DB710000}"/>
    <cellStyle name="쉼표 [0] 6 2 2 5 8 2 3" xfId="36893" xr:uid="{00000000-0005-0000-0000-0000DC710000}"/>
    <cellStyle name="쉼표 [0] 6 2 2 5 8 3" xfId="18977" xr:uid="{00000000-0005-0000-0000-0000DD710000}"/>
    <cellStyle name="쉼표 [0] 6 2 2 5 8 3 2" xfId="42865" xr:uid="{00000000-0005-0000-0000-0000DE710000}"/>
    <cellStyle name="쉼표 [0] 6 2 2 5 8 4" xfId="30921" xr:uid="{00000000-0005-0000-0000-0000DF710000}"/>
    <cellStyle name="쉼표 [0] 6 2 2 5 9" xfId="8745" xr:uid="{00000000-0005-0000-0000-0000E0710000}"/>
    <cellStyle name="쉼표 [0] 6 2 2 5 9 2" xfId="20689" xr:uid="{00000000-0005-0000-0000-0000E1710000}"/>
    <cellStyle name="쉼표 [0] 6 2 2 5 9 2 2" xfId="44577" xr:uid="{00000000-0005-0000-0000-0000E2710000}"/>
    <cellStyle name="쉼표 [0] 6 2 2 5 9 3" xfId="32633" xr:uid="{00000000-0005-0000-0000-0000E3710000}"/>
    <cellStyle name="쉼표 [0] 6 2 2 6" xfId="2803" xr:uid="{00000000-0005-0000-0000-0000E4710000}"/>
    <cellStyle name="쉼표 [0] 6 2 2 6 2" xfId="3229" xr:uid="{00000000-0005-0000-0000-0000E5710000}"/>
    <cellStyle name="쉼표 [0] 6 2 2 6 2 2" xfId="4081" xr:uid="{00000000-0005-0000-0000-0000E6710000}"/>
    <cellStyle name="쉼표 [0] 6 2 2 6 2 2 2" xfId="5785" xr:uid="{00000000-0005-0000-0000-0000E7710000}"/>
    <cellStyle name="쉼표 [0] 6 2 2 6 2 2 2 2" xfId="11757" xr:uid="{00000000-0005-0000-0000-0000E8710000}"/>
    <cellStyle name="쉼표 [0] 6 2 2 6 2 2 2 2 2" xfId="23701" xr:uid="{00000000-0005-0000-0000-0000E9710000}"/>
    <cellStyle name="쉼표 [0] 6 2 2 6 2 2 2 2 2 2" xfId="47589" xr:uid="{00000000-0005-0000-0000-0000EA710000}"/>
    <cellStyle name="쉼표 [0] 6 2 2 6 2 2 2 2 3" xfId="35645" xr:uid="{00000000-0005-0000-0000-0000EB710000}"/>
    <cellStyle name="쉼표 [0] 6 2 2 6 2 2 2 3" xfId="17729" xr:uid="{00000000-0005-0000-0000-0000EC710000}"/>
    <cellStyle name="쉼표 [0] 6 2 2 6 2 2 2 3 2" xfId="41617" xr:uid="{00000000-0005-0000-0000-0000ED710000}"/>
    <cellStyle name="쉼표 [0] 6 2 2 6 2 2 2 4" xfId="29673" xr:uid="{00000000-0005-0000-0000-0000EE710000}"/>
    <cellStyle name="쉼표 [0] 6 2 2 6 2 2 3" xfId="8341" xr:uid="{00000000-0005-0000-0000-0000EF710000}"/>
    <cellStyle name="쉼표 [0] 6 2 2 6 2 2 3 2" xfId="14313" xr:uid="{00000000-0005-0000-0000-0000F0710000}"/>
    <cellStyle name="쉼표 [0] 6 2 2 6 2 2 3 2 2" xfId="26257" xr:uid="{00000000-0005-0000-0000-0000F1710000}"/>
    <cellStyle name="쉼표 [0] 6 2 2 6 2 2 3 2 2 2" xfId="50145" xr:uid="{00000000-0005-0000-0000-0000F2710000}"/>
    <cellStyle name="쉼표 [0] 6 2 2 6 2 2 3 2 3" xfId="38201" xr:uid="{00000000-0005-0000-0000-0000F3710000}"/>
    <cellStyle name="쉼표 [0] 6 2 2 6 2 2 3 3" xfId="20285" xr:uid="{00000000-0005-0000-0000-0000F4710000}"/>
    <cellStyle name="쉼표 [0] 6 2 2 6 2 2 3 3 2" xfId="44173" xr:uid="{00000000-0005-0000-0000-0000F5710000}"/>
    <cellStyle name="쉼표 [0] 6 2 2 6 2 2 3 4" xfId="32229" xr:uid="{00000000-0005-0000-0000-0000F6710000}"/>
    <cellStyle name="쉼표 [0] 6 2 2 6 2 2 4" xfId="10053" xr:uid="{00000000-0005-0000-0000-0000F7710000}"/>
    <cellStyle name="쉼표 [0] 6 2 2 6 2 2 4 2" xfId="21997" xr:uid="{00000000-0005-0000-0000-0000F8710000}"/>
    <cellStyle name="쉼표 [0] 6 2 2 6 2 2 4 2 2" xfId="45885" xr:uid="{00000000-0005-0000-0000-0000F9710000}"/>
    <cellStyle name="쉼표 [0] 6 2 2 6 2 2 4 3" xfId="33941" xr:uid="{00000000-0005-0000-0000-0000FA710000}"/>
    <cellStyle name="쉼표 [0] 6 2 2 6 2 2 5" xfId="16025" xr:uid="{00000000-0005-0000-0000-0000FB710000}"/>
    <cellStyle name="쉼표 [0] 6 2 2 6 2 2 5 2" xfId="39913" xr:uid="{00000000-0005-0000-0000-0000FC710000}"/>
    <cellStyle name="쉼표 [0] 6 2 2 6 2 2 6" xfId="27969" xr:uid="{00000000-0005-0000-0000-0000FD710000}"/>
    <cellStyle name="쉼표 [0] 6 2 2 6 2 3" xfId="4933" xr:uid="{00000000-0005-0000-0000-0000FE710000}"/>
    <cellStyle name="쉼표 [0] 6 2 2 6 2 3 2" xfId="10905" xr:uid="{00000000-0005-0000-0000-0000FF710000}"/>
    <cellStyle name="쉼표 [0] 6 2 2 6 2 3 2 2" xfId="22849" xr:uid="{00000000-0005-0000-0000-000000720000}"/>
    <cellStyle name="쉼표 [0] 6 2 2 6 2 3 2 2 2" xfId="46737" xr:uid="{00000000-0005-0000-0000-000001720000}"/>
    <cellStyle name="쉼표 [0] 6 2 2 6 2 3 2 3" xfId="34793" xr:uid="{00000000-0005-0000-0000-000002720000}"/>
    <cellStyle name="쉼표 [0] 6 2 2 6 2 3 3" xfId="16877" xr:uid="{00000000-0005-0000-0000-000003720000}"/>
    <cellStyle name="쉼표 [0] 6 2 2 6 2 3 3 2" xfId="40765" xr:uid="{00000000-0005-0000-0000-000004720000}"/>
    <cellStyle name="쉼표 [0] 6 2 2 6 2 3 4" xfId="28821" xr:uid="{00000000-0005-0000-0000-000005720000}"/>
    <cellStyle name="쉼표 [0] 6 2 2 6 2 4" xfId="6637" xr:uid="{00000000-0005-0000-0000-000006720000}"/>
    <cellStyle name="쉼표 [0] 6 2 2 6 2 4 2" xfId="12609" xr:uid="{00000000-0005-0000-0000-000007720000}"/>
    <cellStyle name="쉼표 [0] 6 2 2 6 2 4 2 2" xfId="24553" xr:uid="{00000000-0005-0000-0000-000008720000}"/>
    <cellStyle name="쉼표 [0] 6 2 2 6 2 4 2 2 2" xfId="48441" xr:uid="{00000000-0005-0000-0000-000009720000}"/>
    <cellStyle name="쉼표 [0] 6 2 2 6 2 4 2 3" xfId="36497" xr:uid="{00000000-0005-0000-0000-00000A720000}"/>
    <cellStyle name="쉼표 [0] 6 2 2 6 2 4 3" xfId="18581" xr:uid="{00000000-0005-0000-0000-00000B720000}"/>
    <cellStyle name="쉼표 [0] 6 2 2 6 2 4 3 2" xfId="42469" xr:uid="{00000000-0005-0000-0000-00000C720000}"/>
    <cellStyle name="쉼표 [0] 6 2 2 6 2 4 4" xfId="30525" xr:uid="{00000000-0005-0000-0000-00000D720000}"/>
    <cellStyle name="쉼표 [0] 6 2 2 6 2 5" xfId="7489" xr:uid="{00000000-0005-0000-0000-00000E720000}"/>
    <cellStyle name="쉼표 [0] 6 2 2 6 2 5 2" xfId="13461" xr:uid="{00000000-0005-0000-0000-00000F720000}"/>
    <cellStyle name="쉼표 [0] 6 2 2 6 2 5 2 2" xfId="25405" xr:uid="{00000000-0005-0000-0000-000010720000}"/>
    <cellStyle name="쉼표 [0] 6 2 2 6 2 5 2 2 2" xfId="49293" xr:uid="{00000000-0005-0000-0000-000011720000}"/>
    <cellStyle name="쉼표 [0] 6 2 2 6 2 5 2 3" xfId="37349" xr:uid="{00000000-0005-0000-0000-000012720000}"/>
    <cellStyle name="쉼표 [0] 6 2 2 6 2 5 3" xfId="19433" xr:uid="{00000000-0005-0000-0000-000013720000}"/>
    <cellStyle name="쉼표 [0] 6 2 2 6 2 5 3 2" xfId="43321" xr:uid="{00000000-0005-0000-0000-000014720000}"/>
    <cellStyle name="쉼표 [0] 6 2 2 6 2 5 4" xfId="31377" xr:uid="{00000000-0005-0000-0000-000015720000}"/>
    <cellStyle name="쉼표 [0] 6 2 2 6 2 6" xfId="9201" xr:uid="{00000000-0005-0000-0000-000016720000}"/>
    <cellStyle name="쉼표 [0] 6 2 2 6 2 6 2" xfId="21145" xr:uid="{00000000-0005-0000-0000-000017720000}"/>
    <cellStyle name="쉼표 [0] 6 2 2 6 2 6 2 2" xfId="45033" xr:uid="{00000000-0005-0000-0000-000018720000}"/>
    <cellStyle name="쉼표 [0] 6 2 2 6 2 6 3" xfId="33089" xr:uid="{00000000-0005-0000-0000-000019720000}"/>
    <cellStyle name="쉼표 [0] 6 2 2 6 2 7" xfId="15173" xr:uid="{00000000-0005-0000-0000-00001A720000}"/>
    <cellStyle name="쉼표 [0] 6 2 2 6 2 7 2" xfId="39061" xr:uid="{00000000-0005-0000-0000-00001B720000}"/>
    <cellStyle name="쉼표 [0] 6 2 2 6 2 8" xfId="27117" xr:uid="{00000000-0005-0000-0000-00001C720000}"/>
    <cellStyle name="쉼표 [0] 6 2 2 6 3" xfId="3655" xr:uid="{00000000-0005-0000-0000-00001D720000}"/>
    <cellStyle name="쉼표 [0] 6 2 2 6 3 2" xfId="5359" xr:uid="{00000000-0005-0000-0000-00001E720000}"/>
    <cellStyle name="쉼표 [0] 6 2 2 6 3 2 2" xfId="11331" xr:uid="{00000000-0005-0000-0000-00001F720000}"/>
    <cellStyle name="쉼표 [0] 6 2 2 6 3 2 2 2" xfId="23275" xr:uid="{00000000-0005-0000-0000-000020720000}"/>
    <cellStyle name="쉼표 [0] 6 2 2 6 3 2 2 2 2" xfId="47163" xr:uid="{00000000-0005-0000-0000-000021720000}"/>
    <cellStyle name="쉼표 [0] 6 2 2 6 3 2 2 3" xfId="35219" xr:uid="{00000000-0005-0000-0000-000022720000}"/>
    <cellStyle name="쉼표 [0] 6 2 2 6 3 2 3" xfId="17303" xr:uid="{00000000-0005-0000-0000-000023720000}"/>
    <cellStyle name="쉼표 [0] 6 2 2 6 3 2 3 2" xfId="41191" xr:uid="{00000000-0005-0000-0000-000024720000}"/>
    <cellStyle name="쉼표 [0] 6 2 2 6 3 2 4" xfId="29247" xr:uid="{00000000-0005-0000-0000-000025720000}"/>
    <cellStyle name="쉼표 [0] 6 2 2 6 3 3" xfId="7915" xr:uid="{00000000-0005-0000-0000-000026720000}"/>
    <cellStyle name="쉼표 [0] 6 2 2 6 3 3 2" xfId="13887" xr:uid="{00000000-0005-0000-0000-000027720000}"/>
    <cellStyle name="쉼표 [0] 6 2 2 6 3 3 2 2" xfId="25831" xr:uid="{00000000-0005-0000-0000-000028720000}"/>
    <cellStyle name="쉼표 [0] 6 2 2 6 3 3 2 2 2" xfId="49719" xr:uid="{00000000-0005-0000-0000-000029720000}"/>
    <cellStyle name="쉼표 [0] 6 2 2 6 3 3 2 3" xfId="37775" xr:uid="{00000000-0005-0000-0000-00002A720000}"/>
    <cellStyle name="쉼표 [0] 6 2 2 6 3 3 3" xfId="19859" xr:uid="{00000000-0005-0000-0000-00002B720000}"/>
    <cellStyle name="쉼표 [0] 6 2 2 6 3 3 3 2" xfId="43747" xr:uid="{00000000-0005-0000-0000-00002C720000}"/>
    <cellStyle name="쉼표 [0] 6 2 2 6 3 3 4" xfId="31803" xr:uid="{00000000-0005-0000-0000-00002D720000}"/>
    <cellStyle name="쉼표 [0] 6 2 2 6 3 4" xfId="9627" xr:uid="{00000000-0005-0000-0000-00002E720000}"/>
    <cellStyle name="쉼표 [0] 6 2 2 6 3 4 2" xfId="21571" xr:uid="{00000000-0005-0000-0000-00002F720000}"/>
    <cellStyle name="쉼표 [0] 6 2 2 6 3 4 2 2" xfId="45459" xr:uid="{00000000-0005-0000-0000-000030720000}"/>
    <cellStyle name="쉼표 [0] 6 2 2 6 3 4 3" xfId="33515" xr:uid="{00000000-0005-0000-0000-000031720000}"/>
    <cellStyle name="쉼표 [0] 6 2 2 6 3 5" xfId="15599" xr:uid="{00000000-0005-0000-0000-000032720000}"/>
    <cellStyle name="쉼표 [0] 6 2 2 6 3 5 2" xfId="39487" xr:uid="{00000000-0005-0000-0000-000033720000}"/>
    <cellStyle name="쉼표 [0] 6 2 2 6 3 6" xfId="27543" xr:uid="{00000000-0005-0000-0000-000034720000}"/>
    <cellStyle name="쉼표 [0] 6 2 2 6 4" xfId="4507" xr:uid="{00000000-0005-0000-0000-000035720000}"/>
    <cellStyle name="쉼표 [0] 6 2 2 6 4 2" xfId="10479" xr:uid="{00000000-0005-0000-0000-000036720000}"/>
    <cellStyle name="쉼표 [0] 6 2 2 6 4 2 2" xfId="22423" xr:uid="{00000000-0005-0000-0000-000037720000}"/>
    <cellStyle name="쉼표 [0] 6 2 2 6 4 2 2 2" xfId="46311" xr:uid="{00000000-0005-0000-0000-000038720000}"/>
    <cellStyle name="쉼표 [0] 6 2 2 6 4 2 3" xfId="34367" xr:uid="{00000000-0005-0000-0000-000039720000}"/>
    <cellStyle name="쉼표 [0] 6 2 2 6 4 3" xfId="16451" xr:uid="{00000000-0005-0000-0000-00003A720000}"/>
    <cellStyle name="쉼표 [0] 6 2 2 6 4 3 2" xfId="40339" xr:uid="{00000000-0005-0000-0000-00003B720000}"/>
    <cellStyle name="쉼표 [0] 6 2 2 6 4 4" xfId="28395" xr:uid="{00000000-0005-0000-0000-00003C720000}"/>
    <cellStyle name="쉼표 [0] 6 2 2 6 5" xfId="6211" xr:uid="{00000000-0005-0000-0000-00003D720000}"/>
    <cellStyle name="쉼표 [0] 6 2 2 6 5 2" xfId="12183" xr:uid="{00000000-0005-0000-0000-00003E720000}"/>
    <cellStyle name="쉼표 [0] 6 2 2 6 5 2 2" xfId="24127" xr:uid="{00000000-0005-0000-0000-00003F720000}"/>
    <cellStyle name="쉼표 [0] 6 2 2 6 5 2 2 2" xfId="48015" xr:uid="{00000000-0005-0000-0000-000040720000}"/>
    <cellStyle name="쉼표 [0] 6 2 2 6 5 2 3" xfId="36071" xr:uid="{00000000-0005-0000-0000-000041720000}"/>
    <cellStyle name="쉼표 [0] 6 2 2 6 5 3" xfId="18155" xr:uid="{00000000-0005-0000-0000-000042720000}"/>
    <cellStyle name="쉼표 [0] 6 2 2 6 5 3 2" xfId="42043" xr:uid="{00000000-0005-0000-0000-000043720000}"/>
    <cellStyle name="쉼표 [0] 6 2 2 6 5 4" xfId="30099" xr:uid="{00000000-0005-0000-0000-000044720000}"/>
    <cellStyle name="쉼표 [0] 6 2 2 6 6" xfId="7063" xr:uid="{00000000-0005-0000-0000-000045720000}"/>
    <cellStyle name="쉼표 [0] 6 2 2 6 6 2" xfId="13035" xr:uid="{00000000-0005-0000-0000-000046720000}"/>
    <cellStyle name="쉼표 [0] 6 2 2 6 6 2 2" xfId="24979" xr:uid="{00000000-0005-0000-0000-000047720000}"/>
    <cellStyle name="쉼표 [0] 6 2 2 6 6 2 2 2" xfId="48867" xr:uid="{00000000-0005-0000-0000-000048720000}"/>
    <cellStyle name="쉼표 [0] 6 2 2 6 6 2 3" xfId="36923" xr:uid="{00000000-0005-0000-0000-000049720000}"/>
    <cellStyle name="쉼표 [0] 6 2 2 6 6 3" xfId="19007" xr:uid="{00000000-0005-0000-0000-00004A720000}"/>
    <cellStyle name="쉼표 [0] 6 2 2 6 6 3 2" xfId="42895" xr:uid="{00000000-0005-0000-0000-00004B720000}"/>
    <cellStyle name="쉼표 [0] 6 2 2 6 6 4" xfId="30951" xr:uid="{00000000-0005-0000-0000-00004C720000}"/>
    <cellStyle name="쉼표 [0] 6 2 2 6 7" xfId="8775" xr:uid="{00000000-0005-0000-0000-00004D720000}"/>
    <cellStyle name="쉼표 [0] 6 2 2 6 7 2" xfId="20719" xr:uid="{00000000-0005-0000-0000-00004E720000}"/>
    <cellStyle name="쉼표 [0] 6 2 2 6 7 2 2" xfId="44607" xr:uid="{00000000-0005-0000-0000-00004F720000}"/>
    <cellStyle name="쉼표 [0] 6 2 2 6 7 3" xfId="32663" xr:uid="{00000000-0005-0000-0000-000050720000}"/>
    <cellStyle name="쉼표 [0] 6 2 2 6 8" xfId="14747" xr:uid="{00000000-0005-0000-0000-000051720000}"/>
    <cellStyle name="쉼표 [0] 6 2 2 6 8 2" xfId="38635" xr:uid="{00000000-0005-0000-0000-000052720000}"/>
    <cellStyle name="쉼표 [0] 6 2 2 6 9" xfId="26691" xr:uid="{00000000-0005-0000-0000-000053720000}"/>
    <cellStyle name="쉼표 [0] 6 2 2 7" xfId="2935" xr:uid="{00000000-0005-0000-0000-000054720000}"/>
    <cellStyle name="쉼표 [0] 6 2 2 7 2" xfId="3361" xr:uid="{00000000-0005-0000-0000-000055720000}"/>
    <cellStyle name="쉼표 [0] 6 2 2 7 2 2" xfId="4213" xr:uid="{00000000-0005-0000-0000-000056720000}"/>
    <cellStyle name="쉼표 [0] 6 2 2 7 2 2 2" xfId="5917" xr:uid="{00000000-0005-0000-0000-000057720000}"/>
    <cellStyle name="쉼표 [0] 6 2 2 7 2 2 2 2" xfId="11889" xr:uid="{00000000-0005-0000-0000-000058720000}"/>
    <cellStyle name="쉼표 [0] 6 2 2 7 2 2 2 2 2" xfId="23833" xr:uid="{00000000-0005-0000-0000-000059720000}"/>
    <cellStyle name="쉼표 [0] 6 2 2 7 2 2 2 2 2 2" xfId="47721" xr:uid="{00000000-0005-0000-0000-00005A720000}"/>
    <cellStyle name="쉼표 [0] 6 2 2 7 2 2 2 2 3" xfId="35777" xr:uid="{00000000-0005-0000-0000-00005B720000}"/>
    <cellStyle name="쉼표 [0] 6 2 2 7 2 2 2 3" xfId="17861" xr:uid="{00000000-0005-0000-0000-00005C720000}"/>
    <cellStyle name="쉼표 [0] 6 2 2 7 2 2 2 3 2" xfId="41749" xr:uid="{00000000-0005-0000-0000-00005D720000}"/>
    <cellStyle name="쉼표 [0] 6 2 2 7 2 2 2 4" xfId="29805" xr:uid="{00000000-0005-0000-0000-00005E720000}"/>
    <cellStyle name="쉼표 [0] 6 2 2 7 2 2 3" xfId="8473" xr:uid="{00000000-0005-0000-0000-00005F720000}"/>
    <cellStyle name="쉼표 [0] 6 2 2 7 2 2 3 2" xfId="14445" xr:uid="{00000000-0005-0000-0000-000060720000}"/>
    <cellStyle name="쉼표 [0] 6 2 2 7 2 2 3 2 2" xfId="26389" xr:uid="{00000000-0005-0000-0000-000061720000}"/>
    <cellStyle name="쉼표 [0] 6 2 2 7 2 2 3 2 2 2" xfId="50277" xr:uid="{00000000-0005-0000-0000-000062720000}"/>
    <cellStyle name="쉼표 [0] 6 2 2 7 2 2 3 2 3" xfId="38333" xr:uid="{00000000-0005-0000-0000-000063720000}"/>
    <cellStyle name="쉼표 [0] 6 2 2 7 2 2 3 3" xfId="20417" xr:uid="{00000000-0005-0000-0000-000064720000}"/>
    <cellStyle name="쉼표 [0] 6 2 2 7 2 2 3 3 2" xfId="44305" xr:uid="{00000000-0005-0000-0000-000065720000}"/>
    <cellStyle name="쉼표 [0] 6 2 2 7 2 2 3 4" xfId="32361" xr:uid="{00000000-0005-0000-0000-000066720000}"/>
    <cellStyle name="쉼표 [0] 6 2 2 7 2 2 4" xfId="10185" xr:uid="{00000000-0005-0000-0000-000067720000}"/>
    <cellStyle name="쉼표 [0] 6 2 2 7 2 2 4 2" xfId="22129" xr:uid="{00000000-0005-0000-0000-000068720000}"/>
    <cellStyle name="쉼표 [0] 6 2 2 7 2 2 4 2 2" xfId="46017" xr:uid="{00000000-0005-0000-0000-000069720000}"/>
    <cellStyle name="쉼표 [0] 6 2 2 7 2 2 4 3" xfId="34073" xr:uid="{00000000-0005-0000-0000-00006A720000}"/>
    <cellStyle name="쉼표 [0] 6 2 2 7 2 2 5" xfId="16157" xr:uid="{00000000-0005-0000-0000-00006B720000}"/>
    <cellStyle name="쉼표 [0] 6 2 2 7 2 2 5 2" xfId="40045" xr:uid="{00000000-0005-0000-0000-00006C720000}"/>
    <cellStyle name="쉼표 [0] 6 2 2 7 2 2 6" xfId="28101" xr:uid="{00000000-0005-0000-0000-00006D720000}"/>
    <cellStyle name="쉼표 [0] 6 2 2 7 2 3" xfId="5065" xr:uid="{00000000-0005-0000-0000-00006E720000}"/>
    <cellStyle name="쉼표 [0] 6 2 2 7 2 3 2" xfId="11037" xr:uid="{00000000-0005-0000-0000-00006F720000}"/>
    <cellStyle name="쉼표 [0] 6 2 2 7 2 3 2 2" xfId="22981" xr:uid="{00000000-0005-0000-0000-000070720000}"/>
    <cellStyle name="쉼표 [0] 6 2 2 7 2 3 2 2 2" xfId="46869" xr:uid="{00000000-0005-0000-0000-000071720000}"/>
    <cellStyle name="쉼표 [0] 6 2 2 7 2 3 2 3" xfId="34925" xr:uid="{00000000-0005-0000-0000-000072720000}"/>
    <cellStyle name="쉼표 [0] 6 2 2 7 2 3 3" xfId="17009" xr:uid="{00000000-0005-0000-0000-000073720000}"/>
    <cellStyle name="쉼표 [0] 6 2 2 7 2 3 3 2" xfId="40897" xr:uid="{00000000-0005-0000-0000-000074720000}"/>
    <cellStyle name="쉼표 [0] 6 2 2 7 2 3 4" xfId="28953" xr:uid="{00000000-0005-0000-0000-000075720000}"/>
    <cellStyle name="쉼표 [0] 6 2 2 7 2 4" xfId="6769" xr:uid="{00000000-0005-0000-0000-000076720000}"/>
    <cellStyle name="쉼표 [0] 6 2 2 7 2 4 2" xfId="12741" xr:uid="{00000000-0005-0000-0000-000077720000}"/>
    <cellStyle name="쉼표 [0] 6 2 2 7 2 4 2 2" xfId="24685" xr:uid="{00000000-0005-0000-0000-000078720000}"/>
    <cellStyle name="쉼표 [0] 6 2 2 7 2 4 2 2 2" xfId="48573" xr:uid="{00000000-0005-0000-0000-000079720000}"/>
    <cellStyle name="쉼표 [0] 6 2 2 7 2 4 2 3" xfId="36629" xr:uid="{00000000-0005-0000-0000-00007A720000}"/>
    <cellStyle name="쉼표 [0] 6 2 2 7 2 4 3" xfId="18713" xr:uid="{00000000-0005-0000-0000-00007B720000}"/>
    <cellStyle name="쉼표 [0] 6 2 2 7 2 4 3 2" xfId="42601" xr:uid="{00000000-0005-0000-0000-00007C720000}"/>
    <cellStyle name="쉼표 [0] 6 2 2 7 2 4 4" xfId="30657" xr:uid="{00000000-0005-0000-0000-00007D720000}"/>
    <cellStyle name="쉼표 [0] 6 2 2 7 2 5" xfId="7621" xr:uid="{00000000-0005-0000-0000-00007E720000}"/>
    <cellStyle name="쉼표 [0] 6 2 2 7 2 5 2" xfId="13593" xr:uid="{00000000-0005-0000-0000-00007F720000}"/>
    <cellStyle name="쉼표 [0] 6 2 2 7 2 5 2 2" xfId="25537" xr:uid="{00000000-0005-0000-0000-000080720000}"/>
    <cellStyle name="쉼표 [0] 6 2 2 7 2 5 2 2 2" xfId="49425" xr:uid="{00000000-0005-0000-0000-000081720000}"/>
    <cellStyle name="쉼표 [0] 6 2 2 7 2 5 2 3" xfId="37481" xr:uid="{00000000-0005-0000-0000-000082720000}"/>
    <cellStyle name="쉼표 [0] 6 2 2 7 2 5 3" xfId="19565" xr:uid="{00000000-0005-0000-0000-000083720000}"/>
    <cellStyle name="쉼표 [0] 6 2 2 7 2 5 3 2" xfId="43453" xr:uid="{00000000-0005-0000-0000-000084720000}"/>
    <cellStyle name="쉼표 [0] 6 2 2 7 2 5 4" xfId="31509" xr:uid="{00000000-0005-0000-0000-000085720000}"/>
    <cellStyle name="쉼표 [0] 6 2 2 7 2 6" xfId="9333" xr:uid="{00000000-0005-0000-0000-000086720000}"/>
    <cellStyle name="쉼표 [0] 6 2 2 7 2 6 2" xfId="21277" xr:uid="{00000000-0005-0000-0000-000087720000}"/>
    <cellStyle name="쉼표 [0] 6 2 2 7 2 6 2 2" xfId="45165" xr:uid="{00000000-0005-0000-0000-000088720000}"/>
    <cellStyle name="쉼표 [0] 6 2 2 7 2 6 3" xfId="33221" xr:uid="{00000000-0005-0000-0000-000089720000}"/>
    <cellStyle name="쉼표 [0] 6 2 2 7 2 7" xfId="15305" xr:uid="{00000000-0005-0000-0000-00008A720000}"/>
    <cellStyle name="쉼표 [0] 6 2 2 7 2 7 2" xfId="39193" xr:uid="{00000000-0005-0000-0000-00008B720000}"/>
    <cellStyle name="쉼표 [0] 6 2 2 7 2 8" xfId="27249" xr:uid="{00000000-0005-0000-0000-00008C720000}"/>
    <cellStyle name="쉼표 [0] 6 2 2 7 3" xfId="3787" xr:uid="{00000000-0005-0000-0000-00008D720000}"/>
    <cellStyle name="쉼표 [0] 6 2 2 7 3 2" xfId="5491" xr:uid="{00000000-0005-0000-0000-00008E720000}"/>
    <cellStyle name="쉼표 [0] 6 2 2 7 3 2 2" xfId="11463" xr:uid="{00000000-0005-0000-0000-00008F720000}"/>
    <cellStyle name="쉼표 [0] 6 2 2 7 3 2 2 2" xfId="23407" xr:uid="{00000000-0005-0000-0000-000090720000}"/>
    <cellStyle name="쉼표 [0] 6 2 2 7 3 2 2 2 2" xfId="47295" xr:uid="{00000000-0005-0000-0000-000091720000}"/>
    <cellStyle name="쉼표 [0] 6 2 2 7 3 2 2 3" xfId="35351" xr:uid="{00000000-0005-0000-0000-000092720000}"/>
    <cellStyle name="쉼표 [0] 6 2 2 7 3 2 3" xfId="17435" xr:uid="{00000000-0005-0000-0000-000093720000}"/>
    <cellStyle name="쉼표 [0] 6 2 2 7 3 2 3 2" xfId="41323" xr:uid="{00000000-0005-0000-0000-000094720000}"/>
    <cellStyle name="쉼표 [0] 6 2 2 7 3 2 4" xfId="29379" xr:uid="{00000000-0005-0000-0000-000095720000}"/>
    <cellStyle name="쉼표 [0] 6 2 2 7 3 3" xfId="8047" xr:uid="{00000000-0005-0000-0000-000096720000}"/>
    <cellStyle name="쉼표 [0] 6 2 2 7 3 3 2" xfId="14019" xr:uid="{00000000-0005-0000-0000-000097720000}"/>
    <cellStyle name="쉼표 [0] 6 2 2 7 3 3 2 2" xfId="25963" xr:uid="{00000000-0005-0000-0000-000098720000}"/>
    <cellStyle name="쉼표 [0] 6 2 2 7 3 3 2 2 2" xfId="49851" xr:uid="{00000000-0005-0000-0000-000099720000}"/>
    <cellStyle name="쉼표 [0] 6 2 2 7 3 3 2 3" xfId="37907" xr:uid="{00000000-0005-0000-0000-00009A720000}"/>
    <cellStyle name="쉼표 [0] 6 2 2 7 3 3 3" xfId="19991" xr:uid="{00000000-0005-0000-0000-00009B720000}"/>
    <cellStyle name="쉼표 [0] 6 2 2 7 3 3 3 2" xfId="43879" xr:uid="{00000000-0005-0000-0000-00009C720000}"/>
    <cellStyle name="쉼표 [0] 6 2 2 7 3 3 4" xfId="31935" xr:uid="{00000000-0005-0000-0000-00009D720000}"/>
    <cellStyle name="쉼표 [0] 6 2 2 7 3 4" xfId="9759" xr:uid="{00000000-0005-0000-0000-00009E720000}"/>
    <cellStyle name="쉼표 [0] 6 2 2 7 3 4 2" xfId="21703" xr:uid="{00000000-0005-0000-0000-00009F720000}"/>
    <cellStyle name="쉼표 [0] 6 2 2 7 3 4 2 2" xfId="45591" xr:uid="{00000000-0005-0000-0000-0000A0720000}"/>
    <cellStyle name="쉼표 [0] 6 2 2 7 3 4 3" xfId="33647" xr:uid="{00000000-0005-0000-0000-0000A1720000}"/>
    <cellStyle name="쉼표 [0] 6 2 2 7 3 5" xfId="15731" xr:uid="{00000000-0005-0000-0000-0000A2720000}"/>
    <cellStyle name="쉼표 [0] 6 2 2 7 3 5 2" xfId="39619" xr:uid="{00000000-0005-0000-0000-0000A3720000}"/>
    <cellStyle name="쉼표 [0] 6 2 2 7 3 6" xfId="27675" xr:uid="{00000000-0005-0000-0000-0000A4720000}"/>
    <cellStyle name="쉼표 [0] 6 2 2 7 4" xfId="4639" xr:uid="{00000000-0005-0000-0000-0000A5720000}"/>
    <cellStyle name="쉼표 [0] 6 2 2 7 4 2" xfId="10611" xr:uid="{00000000-0005-0000-0000-0000A6720000}"/>
    <cellStyle name="쉼표 [0] 6 2 2 7 4 2 2" xfId="22555" xr:uid="{00000000-0005-0000-0000-0000A7720000}"/>
    <cellStyle name="쉼표 [0] 6 2 2 7 4 2 2 2" xfId="46443" xr:uid="{00000000-0005-0000-0000-0000A8720000}"/>
    <cellStyle name="쉼표 [0] 6 2 2 7 4 2 3" xfId="34499" xr:uid="{00000000-0005-0000-0000-0000A9720000}"/>
    <cellStyle name="쉼표 [0] 6 2 2 7 4 3" xfId="16583" xr:uid="{00000000-0005-0000-0000-0000AA720000}"/>
    <cellStyle name="쉼표 [0] 6 2 2 7 4 3 2" xfId="40471" xr:uid="{00000000-0005-0000-0000-0000AB720000}"/>
    <cellStyle name="쉼표 [0] 6 2 2 7 4 4" xfId="28527" xr:uid="{00000000-0005-0000-0000-0000AC720000}"/>
    <cellStyle name="쉼표 [0] 6 2 2 7 5" xfId="6343" xr:uid="{00000000-0005-0000-0000-0000AD720000}"/>
    <cellStyle name="쉼표 [0] 6 2 2 7 5 2" xfId="12315" xr:uid="{00000000-0005-0000-0000-0000AE720000}"/>
    <cellStyle name="쉼표 [0] 6 2 2 7 5 2 2" xfId="24259" xr:uid="{00000000-0005-0000-0000-0000AF720000}"/>
    <cellStyle name="쉼표 [0] 6 2 2 7 5 2 2 2" xfId="48147" xr:uid="{00000000-0005-0000-0000-0000B0720000}"/>
    <cellStyle name="쉼표 [0] 6 2 2 7 5 2 3" xfId="36203" xr:uid="{00000000-0005-0000-0000-0000B1720000}"/>
    <cellStyle name="쉼표 [0] 6 2 2 7 5 3" xfId="18287" xr:uid="{00000000-0005-0000-0000-0000B2720000}"/>
    <cellStyle name="쉼표 [0] 6 2 2 7 5 3 2" xfId="42175" xr:uid="{00000000-0005-0000-0000-0000B3720000}"/>
    <cellStyle name="쉼표 [0] 6 2 2 7 5 4" xfId="30231" xr:uid="{00000000-0005-0000-0000-0000B4720000}"/>
    <cellStyle name="쉼표 [0] 6 2 2 7 6" xfId="7195" xr:uid="{00000000-0005-0000-0000-0000B5720000}"/>
    <cellStyle name="쉼표 [0] 6 2 2 7 6 2" xfId="13167" xr:uid="{00000000-0005-0000-0000-0000B6720000}"/>
    <cellStyle name="쉼표 [0] 6 2 2 7 6 2 2" xfId="25111" xr:uid="{00000000-0005-0000-0000-0000B7720000}"/>
    <cellStyle name="쉼표 [0] 6 2 2 7 6 2 2 2" xfId="48999" xr:uid="{00000000-0005-0000-0000-0000B8720000}"/>
    <cellStyle name="쉼표 [0] 6 2 2 7 6 2 3" xfId="37055" xr:uid="{00000000-0005-0000-0000-0000B9720000}"/>
    <cellStyle name="쉼표 [0] 6 2 2 7 6 3" xfId="19139" xr:uid="{00000000-0005-0000-0000-0000BA720000}"/>
    <cellStyle name="쉼표 [0] 6 2 2 7 6 3 2" xfId="43027" xr:uid="{00000000-0005-0000-0000-0000BB720000}"/>
    <cellStyle name="쉼표 [0] 6 2 2 7 6 4" xfId="31083" xr:uid="{00000000-0005-0000-0000-0000BC720000}"/>
    <cellStyle name="쉼표 [0] 6 2 2 7 7" xfId="8907" xr:uid="{00000000-0005-0000-0000-0000BD720000}"/>
    <cellStyle name="쉼표 [0] 6 2 2 7 7 2" xfId="20851" xr:uid="{00000000-0005-0000-0000-0000BE720000}"/>
    <cellStyle name="쉼표 [0] 6 2 2 7 7 2 2" xfId="44739" xr:uid="{00000000-0005-0000-0000-0000BF720000}"/>
    <cellStyle name="쉼표 [0] 6 2 2 7 7 3" xfId="32795" xr:uid="{00000000-0005-0000-0000-0000C0720000}"/>
    <cellStyle name="쉼표 [0] 6 2 2 7 8" xfId="14879" xr:uid="{00000000-0005-0000-0000-0000C1720000}"/>
    <cellStyle name="쉼표 [0] 6 2 2 7 8 2" xfId="38767" xr:uid="{00000000-0005-0000-0000-0000C2720000}"/>
    <cellStyle name="쉼표 [0] 6 2 2 7 9" xfId="26823" xr:uid="{00000000-0005-0000-0000-0000C3720000}"/>
    <cellStyle name="쉼표 [0] 6 2 2 8" xfId="3067" xr:uid="{00000000-0005-0000-0000-0000C4720000}"/>
    <cellStyle name="쉼표 [0] 6 2 2 8 2" xfId="3919" xr:uid="{00000000-0005-0000-0000-0000C5720000}"/>
    <cellStyle name="쉼표 [0] 6 2 2 8 2 2" xfId="5623" xr:uid="{00000000-0005-0000-0000-0000C6720000}"/>
    <cellStyle name="쉼표 [0] 6 2 2 8 2 2 2" xfId="11595" xr:uid="{00000000-0005-0000-0000-0000C7720000}"/>
    <cellStyle name="쉼표 [0] 6 2 2 8 2 2 2 2" xfId="23539" xr:uid="{00000000-0005-0000-0000-0000C8720000}"/>
    <cellStyle name="쉼표 [0] 6 2 2 8 2 2 2 2 2" xfId="47427" xr:uid="{00000000-0005-0000-0000-0000C9720000}"/>
    <cellStyle name="쉼표 [0] 6 2 2 8 2 2 2 3" xfId="35483" xr:uid="{00000000-0005-0000-0000-0000CA720000}"/>
    <cellStyle name="쉼표 [0] 6 2 2 8 2 2 3" xfId="17567" xr:uid="{00000000-0005-0000-0000-0000CB720000}"/>
    <cellStyle name="쉼표 [0] 6 2 2 8 2 2 3 2" xfId="41455" xr:uid="{00000000-0005-0000-0000-0000CC720000}"/>
    <cellStyle name="쉼표 [0] 6 2 2 8 2 2 4" xfId="29511" xr:uid="{00000000-0005-0000-0000-0000CD720000}"/>
    <cellStyle name="쉼표 [0] 6 2 2 8 2 3" xfId="8179" xr:uid="{00000000-0005-0000-0000-0000CE720000}"/>
    <cellStyle name="쉼표 [0] 6 2 2 8 2 3 2" xfId="14151" xr:uid="{00000000-0005-0000-0000-0000CF720000}"/>
    <cellStyle name="쉼표 [0] 6 2 2 8 2 3 2 2" xfId="26095" xr:uid="{00000000-0005-0000-0000-0000D0720000}"/>
    <cellStyle name="쉼표 [0] 6 2 2 8 2 3 2 2 2" xfId="49983" xr:uid="{00000000-0005-0000-0000-0000D1720000}"/>
    <cellStyle name="쉼표 [0] 6 2 2 8 2 3 2 3" xfId="38039" xr:uid="{00000000-0005-0000-0000-0000D2720000}"/>
    <cellStyle name="쉼표 [0] 6 2 2 8 2 3 3" xfId="20123" xr:uid="{00000000-0005-0000-0000-0000D3720000}"/>
    <cellStyle name="쉼표 [0] 6 2 2 8 2 3 3 2" xfId="44011" xr:uid="{00000000-0005-0000-0000-0000D4720000}"/>
    <cellStyle name="쉼표 [0] 6 2 2 8 2 3 4" xfId="32067" xr:uid="{00000000-0005-0000-0000-0000D5720000}"/>
    <cellStyle name="쉼표 [0] 6 2 2 8 2 4" xfId="9891" xr:uid="{00000000-0005-0000-0000-0000D6720000}"/>
    <cellStyle name="쉼표 [0] 6 2 2 8 2 4 2" xfId="21835" xr:uid="{00000000-0005-0000-0000-0000D7720000}"/>
    <cellStyle name="쉼표 [0] 6 2 2 8 2 4 2 2" xfId="45723" xr:uid="{00000000-0005-0000-0000-0000D8720000}"/>
    <cellStyle name="쉼표 [0] 6 2 2 8 2 4 3" xfId="33779" xr:uid="{00000000-0005-0000-0000-0000D9720000}"/>
    <cellStyle name="쉼표 [0] 6 2 2 8 2 5" xfId="15863" xr:uid="{00000000-0005-0000-0000-0000DA720000}"/>
    <cellStyle name="쉼표 [0] 6 2 2 8 2 5 2" xfId="39751" xr:uid="{00000000-0005-0000-0000-0000DB720000}"/>
    <cellStyle name="쉼표 [0] 6 2 2 8 2 6" xfId="27807" xr:uid="{00000000-0005-0000-0000-0000DC720000}"/>
    <cellStyle name="쉼표 [0] 6 2 2 8 3" xfId="4771" xr:uid="{00000000-0005-0000-0000-0000DD720000}"/>
    <cellStyle name="쉼표 [0] 6 2 2 8 3 2" xfId="10743" xr:uid="{00000000-0005-0000-0000-0000DE720000}"/>
    <cellStyle name="쉼표 [0] 6 2 2 8 3 2 2" xfId="22687" xr:uid="{00000000-0005-0000-0000-0000DF720000}"/>
    <cellStyle name="쉼표 [0] 6 2 2 8 3 2 2 2" xfId="46575" xr:uid="{00000000-0005-0000-0000-0000E0720000}"/>
    <cellStyle name="쉼표 [0] 6 2 2 8 3 2 3" xfId="34631" xr:uid="{00000000-0005-0000-0000-0000E1720000}"/>
    <cellStyle name="쉼표 [0] 6 2 2 8 3 3" xfId="16715" xr:uid="{00000000-0005-0000-0000-0000E2720000}"/>
    <cellStyle name="쉼표 [0] 6 2 2 8 3 3 2" xfId="40603" xr:uid="{00000000-0005-0000-0000-0000E3720000}"/>
    <cellStyle name="쉼표 [0] 6 2 2 8 3 4" xfId="28659" xr:uid="{00000000-0005-0000-0000-0000E4720000}"/>
    <cellStyle name="쉼표 [0] 6 2 2 8 4" xfId="6475" xr:uid="{00000000-0005-0000-0000-0000E5720000}"/>
    <cellStyle name="쉼표 [0] 6 2 2 8 4 2" xfId="12447" xr:uid="{00000000-0005-0000-0000-0000E6720000}"/>
    <cellStyle name="쉼표 [0] 6 2 2 8 4 2 2" xfId="24391" xr:uid="{00000000-0005-0000-0000-0000E7720000}"/>
    <cellStyle name="쉼표 [0] 6 2 2 8 4 2 2 2" xfId="48279" xr:uid="{00000000-0005-0000-0000-0000E8720000}"/>
    <cellStyle name="쉼표 [0] 6 2 2 8 4 2 3" xfId="36335" xr:uid="{00000000-0005-0000-0000-0000E9720000}"/>
    <cellStyle name="쉼표 [0] 6 2 2 8 4 3" xfId="18419" xr:uid="{00000000-0005-0000-0000-0000EA720000}"/>
    <cellStyle name="쉼표 [0] 6 2 2 8 4 3 2" xfId="42307" xr:uid="{00000000-0005-0000-0000-0000EB720000}"/>
    <cellStyle name="쉼표 [0] 6 2 2 8 4 4" xfId="30363" xr:uid="{00000000-0005-0000-0000-0000EC720000}"/>
    <cellStyle name="쉼표 [0] 6 2 2 8 5" xfId="7327" xr:uid="{00000000-0005-0000-0000-0000ED720000}"/>
    <cellStyle name="쉼표 [0] 6 2 2 8 5 2" xfId="13299" xr:uid="{00000000-0005-0000-0000-0000EE720000}"/>
    <cellStyle name="쉼표 [0] 6 2 2 8 5 2 2" xfId="25243" xr:uid="{00000000-0005-0000-0000-0000EF720000}"/>
    <cellStyle name="쉼표 [0] 6 2 2 8 5 2 2 2" xfId="49131" xr:uid="{00000000-0005-0000-0000-0000F0720000}"/>
    <cellStyle name="쉼표 [0] 6 2 2 8 5 2 3" xfId="37187" xr:uid="{00000000-0005-0000-0000-0000F1720000}"/>
    <cellStyle name="쉼표 [0] 6 2 2 8 5 3" xfId="19271" xr:uid="{00000000-0005-0000-0000-0000F2720000}"/>
    <cellStyle name="쉼표 [0] 6 2 2 8 5 3 2" xfId="43159" xr:uid="{00000000-0005-0000-0000-0000F3720000}"/>
    <cellStyle name="쉼표 [0] 6 2 2 8 5 4" xfId="31215" xr:uid="{00000000-0005-0000-0000-0000F4720000}"/>
    <cellStyle name="쉼표 [0] 6 2 2 8 6" xfId="9039" xr:uid="{00000000-0005-0000-0000-0000F5720000}"/>
    <cellStyle name="쉼표 [0] 6 2 2 8 6 2" xfId="20983" xr:uid="{00000000-0005-0000-0000-0000F6720000}"/>
    <cellStyle name="쉼표 [0] 6 2 2 8 6 2 2" xfId="44871" xr:uid="{00000000-0005-0000-0000-0000F7720000}"/>
    <cellStyle name="쉼표 [0] 6 2 2 8 6 3" xfId="32927" xr:uid="{00000000-0005-0000-0000-0000F8720000}"/>
    <cellStyle name="쉼표 [0] 6 2 2 8 7" xfId="15011" xr:uid="{00000000-0005-0000-0000-0000F9720000}"/>
    <cellStyle name="쉼표 [0] 6 2 2 8 7 2" xfId="38899" xr:uid="{00000000-0005-0000-0000-0000FA720000}"/>
    <cellStyle name="쉼표 [0] 6 2 2 8 8" xfId="26955" xr:uid="{00000000-0005-0000-0000-0000FB720000}"/>
    <cellStyle name="쉼표 [0] 6 2 2 9" xfId="3089" xr:uid="{00000000-0005-0000-0000-0000FC720000}"/>
    <cellStyle name="쉼표 [0] 6 2 2 9 2" xfId="3941" xr:uid="{00000000-0005-0000-0000-0000FD720000}"/>
    <cellStyle name="쉼표 [0] 6 2 2 9 2 2" xfId="5645" xr:uid="{00000000-0005-0000-0000-0000FE720000}"/>
    <cellStyle name="쉼표 [0] 6 2 2 9 2 2 2" xfId="11617" xr:uid="{00000000-0005-0000-0000-0000FF720000}"/>
    <cellStyle name="쉼표 [0] 6 2 2 9 2 2 2 2" xfId="23561" xr:uid="{00000000-0005-0000-0000-000000730000}"/>
    <cellStyle name="쉼표 [0] 6 2 2 9 2 2 2 2 2" xfId="47449" xr:uid="{00000000-0005-0000-0000-000001730000}"/>
    <cellStyle name="쉼표 [0] 6 2 2 9 2 2 2 3" xfId="35505" xr:uid="{00000000-0005-0000-0000-000002730000}"/>
    <cellStyle name="쉼표 [0] 6 2 2 9 2 2 3" xfId="17589" xr:uid="{00000000-0005-0000-0000-000003730000}"/>
    <cellStyle name="쉼표 [0] 6 2 2 9 2 2 3 2" xfId="41477" xr:uid="{00000000-0005-0000-0000-000004730000}"/>
    <cellStyle name="쉼표 [0] 6 2 2 9 2 2 4" xfId="29533" xr:uid="{00000000-0005-0000-0000-000005730000}"/>
    <cellStyle name="쉼표 [0] 6 2 2 9 2 3" xfId="8201" xr:uid="{00000000-0005-0000-0000-000006730000}"/>
    <cellStyle name="쉼표 [0] 6 2 2 9 2 3 2" xfId="14173" xr:uid="{00000000-0005-0000-0000-000007730000}"/>
    <cellStyle name="쉼표 [0] 6 2 2 9 2 3 2 2" xfId="26117" xr:uid="{00000000-0005-0000-0000-000008730000}"/>
    <cellStyle name="쉼표 [0] 6 2 2 9 2 3 2 2 2" xfId="50005" xr:uid="{00000000-0005-0000-0000-000009730000}"/>
    <cellStyle name="쉼표 [0] 6 2 2 9 2 3 2 3" xfId="38061" xr:uid="{00000000-0005-0000-0000-00000A730000}"/>
    <cellStyle name="쉼표 [0] 6 2 2 9 2 3 3" xfId="20145" xr:uid="{00000000-0005-0000-0000-00000B730000}"/>
    <cellStyle name="쉼표 [0] 6 2 2 9 2 3 3 2" xfId="44033" xr:uid="{00000000-0005-0000-0000-00000C730000}"/>
    <cellStyle name="쉼표 [0] 6 2 2 9 2 3 4" xfId="32089" xr:uid="{00000000-0005-0000-0000-00000D730000}"/>
    <cellStyle name="쉼표 [0] 6 2 2 9 2 4" xfId="9913" xr:uid="{00000000-0005-0000-0000-00000E730000}"/>
    <cellStyle name="쉼표 [0] 6 2 2 9 2 4 2" xfId="21857" xr:uid="{00000000-0005-0000-0000-00000F730000}"/>
    <cellStyle name="쉼표 [0] 6 2 2 9 2 4 2 2" xfId="45745" xr:uid="{00000000-0005-0000-0000-000010730000}"/>
    <cellStyle name="쉼표 [0] 6 2 2 9 2 4 3" xfId="33801" xr:uid="{00000000-0005-0000-0000-000011730000}"/>
    <cellStyle name="쉼표 [0] 6 2 2 9 2 5" xfId="15885" xr:uid="{00000000-0005-0000-0000-000012730000}"/>
    <cellStyle name="쉼표 [0] 6 2 2 9 2 5 2" xfId="39773" xr:uid="{00000000-0005-0000-0000-000013730000}"/>
    <cellStyle name="쉼표 [0] 6 2 2 9 2 6" xfId="27829" xr:uid="{00000000-0005-0000-0000-000014730000}"/>
    <cellStyle name="쉼표 [0] 6 2 2 9 3" xfId="4793" xr:uid="{00000000-0005-0000-0000-000015730000}"/>
    <cellStyle name="쉼표 [0] 6 2 2 9 3 2" xfId="10765" xr:uid="{00000000-0005-0000-0000-000016730000}"/>
    <cellStyle name="쉼표 [0] 6 2 2 9 3 2 2" xfId="22709" xr:uid="{00000000-0005-0000-0000-000017730000}"/>
    <cellStyle name="쉼표 [0] 6 2 2 9 3 2 2 2" xfId="46597" xr:uid="{00000000-0005-0000-0000-000018730000}"/>
    <cellStyle name="쉼표 [0] 6 2 2 9 3 2 3" xfId="34653" xr:uid="{00000000-0005-0000-0000-000019730000}"/>
    <cellStyle name="쉼표 [0] 6 2 2 9 3 3" xfId="16737" xr:uid="{00000000-0005-0000-0000-00001A730000}"/>
    <cellStyle name="쉼표 [0] 6 2 2 9 3 3 2" xfId="40625" xr:uid="{00000000-0005-0000-0000-00001B730000}"/>
    <cellStyle name="쉼표 [0] 6 2 2 9 3 4" xfId="28681" xr:uid="{00000000-0005-0000-0000-00001C730000}"/>
    <cellStyle name="쉼표 [0] 6 2 2 9 4" xfId="6497" xr:uid="{00000000-0005-0000-0000-00001D730000}"/>
    <cellStyle name="쉼표 [0] 6 2 2 9 4 2" xfId="12469" xr:uid="{00000000-0005-0000-0000-00001E730000}"/>
    <cellStyle name="쉼표 [0] 6 2 2 9 4 2 2" xfId="24413" xr:uid="{00000000-0005-0000-0000-00001F730000}"/>
    <cellStyle name="쉼표 [0] 6 2 2 9 4 2 2 2" xfId="48301" xr:uid="{00000000-0005-0000-0000-000020730000}"/>
    <cellStyle name="쉼표 [0] 6 2 2 9 4 2 3" xfId="36357" xr:uid="{00000000-0005-0000-0000-000021730000}"/>
    <cellStyle name="쉼표 [0] 6 2 2 9 4 3" xfId="18441" xr:uid="{00000000-0005-0000-0000-000022730000}"/>
    <cellStyle name="쉼표 [0] 6 2 2 9 4 3 2" xfId="42329" xr:uid="{00000000-0005-0000-0000-000023730000}"/>
    <cellStyle name="쉼표 [0] 6 2 2 9 4 4" xfId="30385" xr:uid="{00000000-0005-0000-0000-000024730000}"/>
    <cellStyle name="쉼표 [0] 6 2 2 9 5" xfId="7349" xr:uid="{00000000-0005-0000-0000-000025730000}"/>
    <cellStyle name="쉼표 [0] 6 2 2 9 5 2" xfId="13321" xr:uid="{00000000-0005-0000-0000-000026730000}"/>
    <cellStyle name="쉼표 [0] 6 2 2 9 5 2 2" xfId="25265" xr:uid="{00000000-0005-0000-0000-000027730000}"/>
    <cellStyle name="쉼표 [0] 6 2 2 9 5 2 2 2" xfId="49153" xr:uid="{00000000-0005-0000-0000-000028730000}"/>
    <cellStyle name="쉼표 [0] 6 2 2 9 5 2 3" xfId="37209" xr:uid="{00000000-0005-0000-0000-000029730000}"/>
    <cellStyle name="쉼표 [0] 6 2 2 9 5 3" xfId="19293" xr:uid="{00000000-0005-0000-0000-00002A730000}"/>
    <cellStyle name="쉼표 [0] 6 2 2 9 5 3 2" xfId="43181" xr:uid="{00000000-0005-0000-0000-00002B730000}"/>
    <cellStyle name="쉼표 [0] 6 2 2 9 5 4" xfId="31237" xr:uid="{00000000-0005-0000-0000-00002C730000}"/>
    <cellStyle name="쉼표 [0] 6 2 2 9 6" xfId="9061" xr:uid="{00000000-0005-0000-0000-00002D730000}"/>
    <cellStyle name="쉼표 [0] 6 2 2 9 6 2" xfId="21005" xr:uid="{00000000-0005-0000-0000-00002E730000}"/>
    <cellStyle name="쉼표 [0] 6 2 2 9 6 2 2" xfId="44893" xr:uid="{00000000-0005-0000-0000-00002F730000}"/>
    <cellStyle name="쉼표 [0] 6 2 2 9 6 3" xfId="32949" xr:uid="{00000000-0005-0000-0000-000030730000}"/>
    <cellStyle name="쉼표 [0] 6 2 2 9 7" xfId="15033" xr:uid="{00000000-0005-0000-0000-000031730000}"/>
    <cellStyle name="쉼표 [0] 6 2 2 9 7 2" xfId="38921" xr:uid="{00000000-0005-0000-0000-000032730000}"/>
    <cellStyle name="쉼표 [0] 6 2 2 9 8" xfId="26977" xr:uid="{00000000-0005-0000-0000-000033730000}"/>
    <cellStyle name="쉼표 [0] 6 2 3" xfId="2666" xr:uid="{00000000-0005-0000-0000-000034730000}"/>
    <cellStyle name="쉼표 [0] 6 2 3 10" xfId="8646" xr:uid="{00000000-0005-0000-0000-000035730000}"/>
    <cellStyle name="쉼표 [0] 6 2 3 10 2" xfId="20590" xr:uid="{00000000-0005-0000-0000-000036730000}"/>
    <cellStyle name="쉼표 [0] 6 2 3 10 2 2" xfId="44478" xr:uid="{00000000-0005-0000-0000-000037730000}"/>
    <cellStyle name="쉼표 [0] 6 2 3 10 3" xfId="32534" xr:uid="{00000000-0005-0000-0000-000038730000}"/>
    <cellStyle name="쉼표 [0] 6 2 3 11" xfId="14618" xr:uid="{00000000-0005-0000-0000-000039730000}"/>
    <cellStyle name="쉼표 [0] 6 2 3 11 2" xfId="38506" xr:uid="{00000000-0005-0000-0000-00003A730000}"/>
    <cellStyle name="쉼표 [0] 6 2 3 12" xfId="26562" xr:uid="{00000000-0005-0000-0000-00003B730000}"/>
    <cellStyle name="쉼표 [0] 6 2 3 2" xfId="2721" xr:uid="{00000000-0005-0000-0000-00003C730000}"/>
    <cellStyle name="쉼표 [0] 6 2 3 2 10" xfId="14673" xr:uid="{00000000-0005-0000-0000-00003D730000}"/>
    <cellStyle name="쉼표 [0] 6 2 3 2 10 2" xfId="38561" xr:uid="{00000000-0005-0000-0000-00003E730000}"/>
    <cellStyle name="쉼표 [0] 6 2 3 2 11" xfId="26617" xr:uid="{00000000-0005-0000-0000-00003F730000}"/>
    <cellStyle name="쉼표 [0] 6 2 3 2 2" xfId="2869" xr:uid="{00000000-0005-0000-0000-000040730000}"/>
    <cellStyle name="쉼표 [0] 6 2 3 2 2 2" xfId="3295" xr:uid="{00000000-0005-0000-0000-000041730000}"/>
    <cellStyle name="쉼표 [0] 6 2 3 2 2 2 2" xfId="4147" xr:uid="{00000000-0005-0000-0000-000042730000}"/>
    <cellStyle name="쉼표 [0] 6 2 3 2 2 2 2 2" xfId="5851" xr:uid="{00000000-0005-0000-0000-000043730000}"/>
    <cellStyle name="쉼표 [0] 6 2 3 2 2 2 2 2 2" xfId="11823" xr:uid="{00000000-0005-0000-0000-000044730000}"/>
    <cellStyle name="쉼표 [0] 6 2 3 2 2 2 2 2 2 2" xfId="23767" xr:uid="{00000000-0005-0000-0000-000045730000}"/>
    <cellStyle name="쉼표 [0] 6 2 3 2 2 2 2 2 2 2 2" xfId="47655" xr:uid="{00000000-0005-0000-0000-000046730000}"/>
    <cellStyle name="쉼표 [0] 6 2 3 2 2 2 2 2 2 3" xfId="35711" xr:uid="{00000000-0005-0000-0000-000047730000}"/>
    <cellStyle name="쉼표 [0] 6 2 3 2 2 2 2 2 3" xfId="17795" xr:uid="{00000000-0005-0000-0000-000048730000}"/>
    <cellStyle name="쉼표 [0] 6 2 3 2 2 2 2 2 3 2" xfId="41683" xr:uid="{00000000-0005-0000-0000-000049730000}"/>
    <cellStyle name="쉼표 [0] 6 2 3 2 2 2 2 2 4" xfId="29739" xr:uid="{00000000-0005-0000-0000-00004A730000}"/>
    <cellStyle name="쉼표 [0] 6 2 3 2 2 2 2 3" xfId="8407" xr:uid="{00000000-0005-0000-0000-00004B730000}"/>
    <cellStyle name="쉼표 [0] 6 2 3 2 2 2 2 3 2" xfId="14379" xr:uid="{00000000-0005-0000-0000-00004C730000}"/>
    <cellStyle name="쉼표 [0] 6 2 3 2 2 2 2 3 2 2" xfId="26323" xr:uid="{00000000-0005-0000-0000-00004D730000}"/>
    <cellStyle name="쉼표 [0] 6 2 3 2 2 2 2 3 2 2 2" xfId="50211" xr:uid="{00000000-0005-0000-0000-00004E730000}"/>
    <cellStyle name="쉼표 [0] 6 2 3 2 2 2 2 3 2 3" xfId="38267" xr:uid="{00000000-0005-0000-0000-00004F730000}"/>
    <cellStyle name="쉼표 [0] 6 2 3 2 2 2 2 3 3" xfId="20351" xr:uid="{00000000-0005-0000-0000-000050730000}"/>
    <cellStyle name="쉼표 [0] 6 2 3 2 2 2 2 3 3 2" xfId="44239" xr:uid="{00000000-0005-0000-0000-000051730000}"/>
    <cellStyle name="쉼표 [0] 6 2 3 2 2 2 2 3 4" xfId="32295" xr:uid="{00000000-0005-0000-0000-000052730000}"/>
    <cellStyle name="쉼표 [0] 6 2 3 2 2 2 2 4" xfId="10119" xr:uid="{00000000-0005-0000-0000-000053730000}"/>
    <cellStyle name="쉼표 [0] 6 2 3 2 2 2 2 4 2" xfId="22063" xr:uid="{00000000-0005-0000-0000-000054730000}"/>
    <cellStyle name="쉼표 [0] 6 2 3 2 2 2 2 4 2 2" xfId="45951" xr:uid="{00000000-0005-0000-0000-000055730000}"/>
    <cellStyle name="쉼표 [0] 6 2 3 2 2 2 2 4 3" xfId="34007" xr:uid="{00000000-0005-0000-0000-000056730000}"/>
    <cellStyle name="쉼표 [0] 6 2 3 2 2 2 2 5" xfId="16091" xr:uid="{00000000-0005-0000-0000-000057730000}"/>
    <cellStyle name="쉼표 [0] 6 2 3 2 2 2 2 5 2" xfId="39979" xr:uid="{00000000-0005-0000-0000-000058730000}"/>
    <cellStyle name="쉼표 [0] 6 2 3 2 2 2 2 6" xfId="28035" xr:uid="{00000000-0005-0000-0000-000059730000}"/>
    <cellStyle name="쉼표 [0] 6 2 3 2 2 2 3" xfId="4999" xr:uid="{00000000-0005-0000-0000-00005A730000}"/>
    <cellStyle name="쉼표 [0] 6 2 3 2 2 2 3 2" xfId="10971" xr:uid="{00000000-0005-0000-0000-00005B730000}"/>
    <cellStyle name="쉼표 [0] 6 2 3 2 2 2 3 2 2" xfId="22915" xr:uid="{00000000-0005-0000-0000-00005C730000}"/>
    <cellStyle name="쉼표 [0] 6 2 3 2 2 2 3 2 2 2" xfId="46803" xr:uid="{00000000-0005-0000-0000-00005D730000}"/>
    <cellStyle name="쉼표 [0] 6 2 3 2 2 2 3 2 3" xfId="34859" xr:uid="{00000000-0005-0000-0000-00005E730000}"/>
    <cellStyle name="쉼표 [0] 6 2 3 2 2 2 3 3" xfId="16943" xr:uid="{00000000-0005-0000-0000-00005F730000}"/>
    <cellStyle name="쉼표 [0] 6 2 3 2 2 2 3 3 2" xfId="40831" xr:uid="{00000000-0005-0000-0000-000060730000}"/>
    <cellStyle name="쉼표 [0] 6 2 3 2 2 2 3 4" xfId="28887" xr:uid="{00000000-0005-0000-0000-000061730000}"/>
    <cellStyle name="쉼표 [0] 6 2 3 2 2 2 4" xfId="6703" xr:uid="{00000000-0005-0000-0000-000062730000}"/>
    <cellStyle name="쉼표 [0] 6 2 3 2 2 2 4 2" xfId="12675" xr:uid="{00000000-0005-0000-0000-000063730000}"/>
    <cellStyle name="쉼표 [0] 6 2 3 2 2 2 4 2 2" xfId="24619" xr:uid="{00000000-0005-0000-0000-000064730000}"/>
    <cellStyle name="쉼표 [0] 6 2 3 2 2 2 4 2 2 2" xfId="48507" xr:uid="{00000000-0005-0000-0000-000065730000}"/>
    <cellStyle name="쉼표 [0] 6 2 3 2 2 2 4 2 3" xfId="36563" xr:uid="{00000000-0005-0000-0000-000066730000}"/>
    <cellStyle name="쉼표 [0] 6 2 3 2 2 2 4 3" xfId="18647" xr:uid="{00000000-0005-0000-0000-000067730000}"/>
    <cellStyle name="쉼표 [0] 6 2 3 2 2 2 4 3 2" xfId="42535" xr:uid="{00000000-0005-0000-0000-000068730000}"/>
    <cellStyle name="쉼표 [0] 6 2 3 2 2 2 4 4" xfId="30591" xr:uid="{00000000-0005-0000-0000-000069730000}"/>
    <cellStyle name="쉼표 [0] 6 2 3 2 2 2 5" xfId="7555" xr:uid="{00000000-0005-0000-0000-00006A730000}"/>
    <cellStyle name="쉼표 [0] 6 2 3 2 2 2 5 2" xfId="13527" xr:uid="{00000000-0005-0000-0000-00006B730000}"/>
    <cellStyle name="쉼표 [0] 6 2 3 2 2 2 5 2 2" xfId="25471" xr:uid="{00000000-0005-0000-0000-00006C730000}"/>
    <cellStyle name="쉼표 [0] 6 2 3 2 2 2 5 2 2 2" xfId="49359" xr:uid="{00000000-0005-0000-0000-00006D730000}"/>
    <cellStyle name="쉼표 [0] 6 2 3 2 2 2 5 2 3" xfId="37415" xr:uid="{00000000-0005-0000-0000-00006E730000}"/>
    <cellStyle name="쉼표 [0] 6 2 3 2 2 2 5 3" xfId="19499" xr:uid="{00000000-0005-0000-0000-00006F730000}"/>
    <cellStyle name="쉼표 [0] 6 2 3 2 2 2 5 3 2" xfId="43387" xr:uid="{00000000-0005-0000-0000-000070730000}"/>
    <cellStyle name="쉼표 [0] 6 2 3 2 2 2 5 4" xfId="31443" xr:uid="{00000000-0005-0000-0000-000071730000}"/>
    <cellStyle name="쉼표 [0] 6 2 3 2 2 2 6" xfId="9267" xr:uid="{00000000-0005-0000-0000-000072730000}"/>
    <cellStyle name="쉼표 [0] 6 2 3 2 2 2 6 2" xfId="21211" xr:uid="{00000000-0005-0000-0000-000073730000}"/>
    <cellStyle name="쉼표 [0] 6 2 3 2 2 2 6 2 2" xfId="45099" xr:uid="{00000000-0005-0000-0000-000074730000}"/>
    <cellStyle name="쉼표 [0] 6 2 3 2 2 2 6 3" xfId="33155" xr:uid="{00000000-0005-0000-0000-000075730000}"/>
    <cellStyle name="쉼표 [0] 6 2 3 2 2 2 7" xfId="15239" xr:uid="{00000000-0005-0000-0000-000076730000}"/>
    <cellStyle name="쉼표 [0] 6 2 3 2 2 2 7 2" xfId="39127" xr:uid="{00000000-0005-0000-0000-000077730000}"/>
    <cellStyle name="쉼표 [0] 6 2 3 2 2 2 8" xfId="27183" xr:uid="{00000000-0005-0000-0000-000078730000}"/>
    <cellStyle name="쉼표 [0] 6 2 3 2 2 3" xfId="3721" xr:uid="{00000000-0005-0000-0000-000079730000}"/>
    <cellStyle name="쉼표 [0] 6 2 3 2 2 3 2" xfId="5425" xr:uid="{00000000-0005-0000-0000-00007A730000}"/>
    <cellStyle name="쉼표 [0] 6 2 3 2 2 3 2 2" xfId="11397" xr:uid="{00000000-0005-0000-0000-00007B730000}"/>
    <cellStyle name="쉼표 [0] 6 2 3 2 2 3 2 2 2" xfId="23341" xr:uid="{00000000-0005-0000-0000-00007C730000}"/>
    <cellStyle name="쉼표 [0] 6 2 3 2 2 3 2 2 2 2" xfId="47229" xr:uid="{00000000-0005-0000-0000-00007D730000}"/>
    <cellStyle name="쉼표 [0] 6 2 3 2 2 3 2 2 3" xfId="35285" xr:uid="{00000000-0005-0000-0000-00007E730000}"/>
    <cellStyle name="쉼표 [0] 6 2 3 2 2 3 2 3" xfId="17369" xr:uid="{00000000-0005-0000-0000-00007F730000}"/>
    <cellStyle name="쉼표 [0] 6 2 3 2 2 3 2 3 2" xfId="41257" xr:uid="{00000000-0005-0000-0000-000080730000}"/>
    <cellStyle name="쉼표 [0] 6 2 3 2 2 3 2 4" xfId="29313" xr:uid="{00000000-0005-0000-0000-000081730000}"/>
    <cellStyle name="쉼표 [0] 6 2 3 2 2 3 3" xfId="7981" xr:uid="{00000000-0005-0000-0000-000082730000}"/>
    <cellStyle name="쉼표 [0] 6 2 3 2 2 3 3 2" xfId="13953" xr:uid="{00000000-0005-0000-0000-000083730000}"/>
    <cellStyle name="쉼표 [0] 6 2 3 2 2 3 3 2 2" xfId="25897" xr:uid="{00000000-0005-0000-0000-000084730000}"/>
    <cellStyle name="쉼표 [0] 6 2 3 2 2 3 3 2 2 2" xfId="49785" xr:uid="{00000000-0005-0000-0000-000085730000}"/>
    <cellStyle name="쉼표 [0] 6 2 3 2 2 3 3 2 3" xfId="37841" xr:uid="{00000000-0005-0000-0000-000086730000}"/>
    <cellStyle name="쉼표 [0] 6 2 3 2 2 3 3 3" xfId="19925" xr:uid="{00000000-0005-0000-0000-000087730000}"/>
    <cellStyle name="쉼표 [0] 6 2 3 2 2 3 3 3 2" xfId="43813" xr:uid="{00000000-0005-0000-0000-000088730000}"/>
    <cellStyle name="쉼표 [0] 6 2 3 2 2 3 3 4" xfId="31869" xr:uid="{00000000-0005-0000-0000-000089730000}"/>
    <cellStyle name="쉼표 [0] 6 2 3 2 2 3 4" xfId="9693" xr:uid="{00000000-0005-0000-0000-00008A730000}"/>
    <cellStyle name="쉼표 [0] 6 2 3 2 2 3 4 2" xfId="21637" xr:uid="{00000000-0005-0000-0000-00008B730000}"/>
    <cellStyle name="쉼표 [0] 6 2 3 2 2 3 4 2 2" xfId="45525" xr:uid="{00000000-0005-0000-0000-00008C730000}"/>
    <cellStyle name="쉼표 [0] 6 2 3 2 2 3 4 3" xfId="33581" xr:uid="{00000000-0005-0000-0000-00008D730000}"/>
    <cellStyle name="쉼표 [0] 6 2 3 2 2 3 5" xfId="15665" xr:uid="{00000000-0005-0000-0000-00008E730000}"/>
    <cellStyle name="쉼표 [0] 6 2 3 2 2 3 5 2" xfId="39553" xr:uid="{00000000-0005-0000-0000-00008F730000}"/>
    <cellStyle name="쉼표 [0] 6 2 3 2 2 3 6" xfId="27609" xr:uid="{00000000-0005-0000-0000-000090730000}"/>
    <cellStyle name="쉼표 [0] 6 2 3 2 2 4" xfId="4573" xr:uid="{00000000-0005-0000-0000-000091730000}"/>
    <cellStyle name="쉼표 [0] 6 2 3 2 2 4 2" xfId="10545" xr:uid="{00000000-0005-0000-0000-000092730000}"/>
    <cellStyle name="쉼표 [0] 6 2 3 2 2 4 2 2" xfId="22489" xr:uid="{00000000-0005-0000-0000-000093730000}"/>
    <cellStyle name="쉼표 [0] 6 2 3 2 2 4 2 2 2" xfId="46377" xr:uid="{00000000-0005-0000-0000-000094730000}"/>
    <cellStyle name="쉼표 [0] 6 2 3 2 2 4 2 3" xfId="34433" xr:uid="{00000000-0005-0000-0000-000095730000}"/>
    <cellStyle name="쉼표 [0] 6 2 3 2 2 4 3" xfId="16517" xr:uid="{00000000-0005-0000-0000-000096730000}"/>
    <cellStyle name="쉼표 [0] 6 2 3 2 2 4 3 2" xfId="40405" xr:uid="{00000000-0005-0000-0000-000097730000}"/>
    <cellStyle name="쉼표 [0] 6 2 3 2 2 4 4" xfId="28461" xr:uid="{00000000-0005-0000-0000-000098730000}"/>
    <cellStyle name="쉼표 [0] 6 2 3 2 2 5" xfId="6277" xr:uid="{00000000-0005-0000-0000-000099730000}"/>
    <cellStyle name="쉼표 [0] 6 2 3 2 2 5 2" xfId="12249" xr:uid="{00000000-0005-0000-0000-00009A730000}"/>
    <cellStyle name="쉼표 [0] 6 2 3 2 2 5 2 2" xfId="24193" xr:uid="{00000000-0005-0000-0000-00009B730000}"/>
    <cellStyle name="쉼표 [0] 6 2 3 2 2 5 2 2 2" xfId="48081" xr:uid="{00000000-0005-0000-0000-00009C730000}"/>
    <cellStyle name="쉼표 [0] 6 2 3 2 2 5 2 3" xfId="36137" xr:uid="{00000000-0005-0000-0000-00009D730000}"/>
    <cellStyle name="쉼표 [0] 6 2 3 2 2 5 3" xfId="18221" xr:uid="{00000000-0005-0000-0000-00009E730000}"/>
    <cellStyle name="쉼표 [0] 6 2 3 2 2 5 3 2" xfId="42109" xr:uid="{00000000-0005-0000-0000-00009F730000}"/>
    <cellStyle name="쉼표 [0] 6 2 3 2 2 5 4" xfId="30165" xr:uid="{00000000-0005-0000-0000-0000A0730000}"/>
    <cellStyle name="쉼표 [0] 6 2 3 2 2 6" xfId="7129" xr:uid="{00000000-0005-0000-0000-0000A1730000}"/>
    <cellStyle name="쉼표 [0] 6 2 3 2 2 6 2" xfId="13101" xr:uid="{00000000-0005-0000-0000-0000A2730000}"/>
    <cellStyle name="쉼표 [0] 6 2 3 2 2 6 2 2" xfId="25045" xr:uid="{00000000-0005-0000-0000-0000A3730000}"/>
    <cellStyle name="쉼표 [0] 6 2 3 2 2 6 2 2 2" xfId="48933" xr:uid="{00000000-0005-0000-0000-0000A4730000}"/>
    <cellStyle name="쉼표 [0] 6 2 3 2 2 6 2 3" xfId="36989" xr:uid="{00000000-0005-0000-0000-0000A5730000}"/>
    <cellStyle name="쉼표 [0] 6 2 3 2 2 6 3" xfId="19073" xr:uid="{00000000-0005-0000-0000-0000A6730000}"/>
    <cellStyle name="쉼표 [0] 6 2 3 2 2 6 3 2" xfId="42961" xr:uid="{00000000-0005-0000-0000-0000A7730000}"/>
    <cellStyle name="쉼표 [0] 6 2 3 2 2 6 4" xfId="31017" xr:uid="{00000000-0005-0000-0000-0000A8730000}"/>
    <cellStyle name="쉼표 [0] 6 2 3 2 2 7" xfId="8841" xr:uid="{00000000-0005-0000-0000-0000A9730000}"/>
    <cellStyle name="쉼표 [0] 6 2 3 2 2 7 2" xfId="20785" xr:uid="{00000000-0005-0000-0000-0000AA730000}"/>
    <cellStyle name="쉼표 [0] 6 2 3 2 2 7 2 2" xfId="44673" xr:uid="{00000000-0005-0000-0000-0000AB730000}"/>
    <cellStyle name="쉼표 [0] 6 2 3 2 2 7 3" xfId="32729" xr:uid="{00000000-0005-0000-0000-0000AC730000}"/>
    <cellStyle name="쉼표 [0] 6 2 3 2 2 8" xfId="14813" xr:uid="{00000000-0005-0000-0000-0000AD730000}"/>
    <cellStyle name="쉼표 [0] 6 2 3 2 2 8 2" xfId="38701" xr:uid="{00000000-0005-0000-0000-0000AE730000}"/>
    <cellStyle name="쉼표 [0] 6 2 3 2 2 9" xfId="26757" xr:uid="{00000000-0005-0000-0000-0000AF730000}"/>
    <cellStyle name="쉼표 [0] 6 2 3 2 3" xfId="3001" xr:uid="{00000000-0005-0000-0000-0000B0730000}"/>
    <cellStyle name="쉼표 [0] 6 2 3 2 3 2" xfId="3427" xr:uid="{00000000-0005-0000-0000-0000B1730000}"/>
    <cellStyle name="쉼표 [0] 6 2 3 2 3 2 2" xfId="4279" xr:uid="{00000000-0005-0000-0000-0000B2730000}"/>
    <cellStyle name="쉼표 [0] 6 2 3 2 3 2 2 2" xfId="5983" xr:uid="{00000000-0005-0000-0000-0000B3730000}"/>
    <cellStyle name="쉼표 [0] 6 2 3 2 3 2 2 2 2" xfId="11955" xr:uid="{00000000-0005-0000-0000-0000B4730000}"/>
    <cellStyle name="쉼표 [0] 6 2 3 2 3 2 2 2 2 2" xfId="23899" xr:uid="{00000000-0005-0000-0000-0000B5730000}"/>
    <cellStyle name="쉼표 [0] 6 2 3 2 3 2 2 2 2 2 2" xfId="47787" xr:uid="{00000000-0005-0000-0000-0000B6730000}"/>
    <cellStyle name="쉼표 [0] 6 2 3 2 3 2 2 2 2 3" xfId="35843" xr:uid="{00000000-0005-0000-0000-0000B7730000}"/>
    <cellStyle name="쉼표 [0] 6 2 3 2 3 2 2 2 3" xfId="17927" xr:uid="{00000000-0005-0000-0000-0000B8730000}"/>
    <cellStyle name="쉼표 [0] 6 2 3 2 3 2 2 2 3 2" xfId="41815" xr:uid="{00000000-0005-0000-0000-0000B9730000}"/>
    <cellStyle name="쉼표 [0] 6 2 3 2 3 2 2 2 4" xfId="29871" xr:uid="{00000000-0005-0000-0000-0000BA730000}"/>
    <cellStyle name="쉼표 [0] 6 2 3 2 3 2 2 3" xfId="8539" xr:uid="{00000000-0005-0000-0000-0000BB730000}"/>
    <cellStyle name="쉼표 [0] 6 2 3 2 3 2 2 3 2" xfId="14511" xr:uid="{00000000-0005-0000-0000-0000BC730000}"/>
    <cellStyle name="쉼표 [0] 6 2 3 2 3 2 2 3 2 2" xfId="26455" xr:uid="{00000000-0005-0000-0000-0000BD730000}"/>
    <cellStyle name="쉼표 [0] 6 2 3 2 3 2 2 3 2 2 2" xfId="50343" xr:uid="{00000000-0005-0000-0000-0000BE730000}"/>
    <cellStyle name="쉼표 [0] 6 2 3 2 3 2 2 3 2 3" xfId="38399" xr:uid="{00000000-0005-0000-0000-0000BF730000}"/>
    <cellStyle name="쉼표 [0] 6 2 3 2 3 2 2 3 3" xfId="20483" xr:uid="{00000000-0005-0000-0000-0000C0730000}"/>
    <cellStyle name="쉼표 [0] 6 2 3 2 3 2 2 3 3 2" xfId="44371" xr:uid="{00000000-0005-0000-0000-0000C1730000}"/>
    <cellStyle name="쉼표 [0] 6 2 3 2 3 2 2 3 4" xfId="32427" xr:uid="{00000000-0005-0000-0000-0000C2730000}"/>
    <cellStyle name="쉼표 [0] 6 2 3 2 3 2 2 4" xfId="10251" xr:uid="{00000000-0005-0000-0000-0000C3730000}"/>
    <cellStyle name="쉼표 [0] 6 2 3 2 3 2 2 4 2" xfId="22195" xr:uid="{00000000-0005-0000-0000-0000C4730000}"/>
    <cellStyle name="쉼표 [0] 6 2 3 2 3 2 2 4 2 2" xfId="46083" xr:uid="{00000000-0005-0000-0000-0000C5730000}"/>
    <cellStyle name="쉼표 [0] 6 2 3 2 3 2 2 4 3" xfId="34139" xr:uid="{00000000-0005-0000-0000-0000C6730000}"/>
    <cellStyle name="쉼표 [0] 6 2 3 2 3 2 2 5" xfId="16223" xr:uid="{00000000-0005-0000-0000-0000C7730000}"/>
    <cellStyle name="쉼표 [0] 6 2 3 2 3 2 2 5 2" xfId="40111" xr:uid="{00000000-0005-0000-0000-0000C8730000}"/>
    <cellStyle name="쉼표 [0] 6 2 3 2 3 2 2 6" xfId="28167" xr:uid="{00000000-0005-0000-0000-0000C9730000}"/>
    <cellStyle name="쉼표 [0] 6 2 3 2 3 2 3" xfId="5131" xr:uid="{00000000-0005-0000-0000-0000CA730000}"/>
    <cellStyle name="쉼표 [0] 6 2 3 2 3 2 3 2" xfId="11103" xr:uid="{00000000-0005-0000-0000-0000CB730000}"/>
    <cellStyle name="쉼표 [0] 6 2 3 2 3 2 3 2 2" xfId="23047" xr:uid="{00000000-0005-0000-0000-0000CC730000}"/>
    <cellStyle name="쉼표 [0] 6 2 3 2 3 2 3 2 2 2" xfId="46935" xr:uid="{00000000-0005-0000-0000-0000CD730000}"/>
    <cellStyle name="쉼표 [0] 6 2 3 2 3 2 3 2 3" xfId="34991" xr:uid="{00000000-0005-0000-0000-0000CE730000}"/>
    <cellStyle name="쉼표 [0] 6 2 3 2 3 2 3 3" xfId="17075" xr:uid="{00000000-0005-0000-0000-0000CF730000}"/>
    <cellStyle name="쉼표 [0] 6 2 3 2 3 2 3 3 2" xfId="40963" xr:uid="{00000000-0005-0000-0000-0000D0730000}"/>
    <cellStyle name="쉼표 [0] 6 2 3 2 3 2 3 4" xfId="29019" xr:uid="{00000000-0005-0000-0000-0000D1730000}"/>
    <cellStyle name="쉼표 [0] 6 2 3 2 3 2 4" xfId="6835" xr:uid="{00000000-0005-0000-0000-0000D2730000}"/>
    <cellStyle name="쉼표 [0] 6 2 3 2 3 2 4 2" xfId="12807" xr:uid="{00000000-0005-0000-0000-0000D3730000}"/>
    <cellStyle name="쉼표 [0] 6 2 3 2 3 2 4 2 2" xfId="24751" xr:uid="{00000000-0005-0000-0000-0000D4730000}"/>
    <cellStyle name="쉼표 [0] 6 2 3 2 3 2 4 2 2 2" xfId="48639" xr:uid="{00000000-0005-0000-0000-0000D5730000}"/>
    <cellStyle name="쉼표 [0] 6 2 3 2 3 2 4 2 3" xfId="36695" xr:uid="{00000000-0005-0000-0000-0000D6730000}"/>
    <cellStyle name="쉼표 [0] 6 2 3 2 3 2 4 3" xfId="18779" xr:uid="{00000000-0005-0000-0000-0000D7730000}"/>
    <cellStyle name="쉼표 [0] 6 2 3 2 3 2 4 3 2" xfId="42667" xr:uid="{00000000-0005-0000-0000-0000D8730000}"/>
    <cellStyle name="쉼표 [0] 6 2 3 2 3 2 4 4" xfId="30723" xr:uid="{00000000-0005-0000-0000-0000D9730000}"/>
    <cellStyle name="쉼표 [0] 6 2 3 2 3 2 5" xfId="7687" xr:uid="{00000000-0005-0000-0000-0000DA730000}"/>
    <cellStyle name="쉼표 [0] 6 2 3 2 3 2 5 2" xfId="13659" xr:uid="{00000000-0005-0000-0000-0000DB730000}"/>
    <cellStyle name="쉼표 [0] 6 2 3 2 3 2 5 2 2" xfId="25603" xr:uid="{00000000-0005-0000-0000-0000DC730000}"/>
    <cellStyle name="쉼표 [0] 6 2 3 2 3 2 5 2 2 2" xfId="49491" xr:uid="{00000000-0005-0000-0000-0000DD730000}"/>
    <cellStyle name="쉼표 [0] 6 2 3 2 3 2 5 2 3" xfId="37547" xr:uid="{00000000-0005-0000-0000-0000DE730000}"/>
    <cellStyle name="쉼표 [0] 6 2 3 2 3 2 5 3" xfId="19631" xr:uid="{00000000-0005-0000-0000-0000DF730000}"/>
    <cellStyle name="쉼표 [0] 6 2 3 2 3 2 5 3 2" xfId="43519" xr:uid="{00000000-0005-0000-0000-0000E0730000}"/>
    <cellStyle name="쉼표 [0] 6 2 3 2 3 2 5 4" xfId="31575" xr:uid="{00000000-0005-0000-0000-0000E1730000}"/>
    <cellStyle name="쉼표 [0] 6 2 3 2 3 2 6" xfId="9399" xr:uid="{00000000-0005-0000-0000-0000E2730000}"/>
    <cellStyle name="쉼표 [0] 6 2 3 2 3 2 6 2" xfId="21343" xr:uid="{00000000-0005-0000-0000-0000E3730000}"/>
    <cellStyle name="쉼표 [0] 6 2 3 2 3 2 6 2 2" xfId="45231" xr:uid="{00000000-0005-0000-0000-0000E4730000}"/>
    <cellStyle name="쉼표 [0] 6 2 3 2 3 2 6 3" xfId="33287" xr:uid="{00000000-0005-0000-0000-0000E5730000}"/>
    <cellStyle name="쉼표 [0] 6 2 3 2 3 2 7" xfId="15371" xr:uid="{00000000-0005-0000-0000-0000E6730000}"/>
    <cellStyle name="쉼표 [0] 6 2 3 2 3 2 7 2" xfId="39259" xr:uid="{00000000-0005-0000-0000-0000E7730000}"/>
    <cellStyle name="쉼표 [0] 6 2 3 2 3 2 8" xfId="27315" xr:uid="{00000000-0005-0000-0000-0000E8730000}"/>
    <cellStyle name="쉼표 [0] 6 2 3 2 3 3" xfId="3853" xr:uid="{00000000-0005-0000-0000-0000E9730000}"/>
    <cellStyle name="쉼표 [0] 6 2 3 2 3 3 2" xfId="5557" xr:uid="{00000000-0005-0000-0000-0000EA730000}"/>
    <cellStyle name="쉼표 [0] 6 2 3 2 3 3 2 2" xfId="11529" xr:uid="{00000000-0005-0000-0000-0000EB730000}"/>
    <cellStyle name="쉼표 [0] 6 2 3 2 3 3 2 2 2" xfId="23473" xr:uid="{00000000-0005-0000-0000-0000EC730000}"/>
    <cellStyle name="쉼표 [0] 6 2 3 2 3 3 2 2 2 2" xfId="47361" xr:uid="{00000000-0005-0000-0000-0000ED730000}"/>
    <cellStyle name="쉼표 [0] 6 2 3 2 3 3 2 2 3" xfId="35417" xr:uid="{00000000-0005-0000-0000-0000EE730000}"/>
    <cellStyle name="쉼표 [0] 6 2 3 2 3 3 2 3" xfId="17501" xr:uid="{00000000-0005-0000-0000-0000EF730000}"/>
    <cellStyle name="쉼표 [0] 6 2 3 2 3 3 2 3 2" xfId="41389" xr:uid="{00000000-0005-0000-0000-0000F0730000}"/>
    <cellStyle name="쉼표 [0] 6 2 3 2 3 3 2 4" xfId="29445" xr:uid="{00000000-0005-0000-0000-0000F1730000}"/>
    <cellStyle name="쉼표 [0] 6 2 3 2 3 3 3" xfId="8113" xr:uid="{00000000-0005-0000-0000-0000F2730000}"/>
    <cellStyle name="쉼표 [0] 6 2 3 2 3 3 3 2" xfId="14085" xr:uid="{00000000-0005-0000-0000-0000F3730000}"/>
    <cellStyle name="쉼표 [0] 6 2 3 2 3 3 3 2 2" xfId="26029" xr:uid="{00000000-0005-0000-0000-0000F4730000}"/>
    <cellStyle name="쉼표 [0] 6 2 3 2 3 3 3 2 2 2" xfId="49917" xr:uid="{00000000-0005-0000-0000-0000F5730000}"/>
    <cellStyle name="쉼표 [0] 6 2 3 2 3 3 3 2 3" xfId="37973" xr:uid="{00000000-0005-0000-0000-0000F6730000}"/>
    <cellStyle name="쉼표 [0] 6 2 3 2 3 3 3 3" xfId="20057" xr:uid="{00000000-0005-0000-0000-0000F7730000}"/>
    <cellStyle name="쉼표 [0] 6 2 3 2 3 3 3 3 2" xfId="43945" xr:uid="{00000000-0005-0000-0000-0000F8730000}"/>
    <cellStyle name="쉼표 [0] 6 2 3 2 3 3 3 4" xfId="32001" xr:uid="{00000000-0005-0000-0000-0000F9730000}"/>
    <cellStyle name="쉼표 [0] 6 2 3 2 3 3 4" xfId="9825" xr:uid="{00000000-0005-0000-0000-0000FA730000}"/>
    <cellStyle name="쉼표 [0] 6 2 3 2 3 3 4 2" xfId="21769" xr:uid="{00000000-0005-0000-0000-0000FB730000}"/>
    <cellStyle name="쉼표 [0] 6 2 3 2 3 3 4 2 2" xfId="45657" xr:uid="{00000000-0005-0000-0000-0000FC730000}"/>
    <cellStyle name="쉼표 [0] 6 2 3 2 3 3 4 3" xfId="33713" xr:uid="{00000000-0005-0000-0000-0000FD730000}"/>
    <cellStyle name="쉼표 [0] 6 2 3 2 3 3 5" xfId="15797" xr:uid="{00000000-0005-0000-0000-0000FE730000}"/>
    <cellStyle name="쉼표 [0] 6 2 3 2 3 3 5 2" xfId="39685" xr:uid="{00000000-0005-0000-0000-0000FF730000}"/>
    <cellStyle name="쉼표 [0] 6 2 3 2 3 3 6" xfId="27741" xr:uid="{00000000-0005-0000-0000-000000740000}"/>
    <cellStyle name="쉼표 [0] 6 2 3 2 3 4" xfId="4705" xr:uid="{00000000-0005-0000-0000-000001740000}"/>
    <cellStyle name="쉼표 [0] 6 2 3 2 3 4 2" xfId="10677" xr:uid="{00000000-0005-0000-0000-000002740000}"/>
    <cellStyle name="쉼표 [0] 6 2 3 2 3 4 2 2" xfId="22621" xr:uid="{00000000-0005-0000-0000-000003740000}"/>
    <cellStyle name="쉼표 [0] 6 2 3 2 3 4 2 2 2" xfId="46509" xr:uid="{00000000-0005-0000-0000-000004740000}"/>
    <cellStyle name="쉼표 [0] 6 2 3 2 3 4 2 3" xfId="34565" xr:uid="{00000000-0005-0000-0000-000005740000}"/>
    <cellStyle name="쉼표 [0] 6 2 3 2 3 4 3" xfId="16649" xr:uid="{00000000-0005-0000-0000-000006740000}"/>
    <cellStyle name="쉼표 [0] 6 2 3 2 3 4 3 2" xfId="40537" xr:uid="{00000000-0005-0000-0000-000007740000}"/>
    <cellStyle name="쉼표 [0] 6 2 3 2 3 4 4" xfId="28593" xr:uid="{00000000-0005-0000-0000-000008740000}"/>
    <cellStyle name="쉼표 [0] 6 2 3 2 3 5" xfId="6409" xr:uid="{00000000-0005-0000-0000-000009740000}"/>
    <cellStyle name="쉼표 [0] 6 2 3 2 3 5 2" xfId="12381" xr:uid="{00000000-0005-0000-0000-00000A740000}"/>
    <cellStyle name="쉼표 [0] 6 2 3 2 3 5 2 2" xfId="24325" xr:uid="{00000000-0005-0000-0000-00000B740000}"/>
    <cellStyle name="쉼표 [0] 6 2 3 2 3 5 2 2 2" xfId="48213" xr:uid="{00000000-0005-0000-0000-00000C740000}"/>
    <cellStyle name="쉼표 [0] 6 2 3 2 3 5 2 3" xfId="36269" xr:uid="{00000000-0005-0000-0000-00000D740000}"/>
    <cellStyle name="쉼표 [0] 6 2 3 2 3 5 3" xfId="18353" xr:uid="{00000000-0005-0000-0000-00000E740000}"/>
    <cellStyle name="쉼표 [0] 6 2 3 2 3 5 3 2" xfId="42241" xr:uid="{00000000-0005-0000-0000-00000F740000}"/>
    <cellStyle name="쉼표 [0] 6 2 3 2 3 5 4" xfId="30297" xr:uid="{00000000-0005-0000-0000-000010740000}"/>
    <cellStyle name="쉼표 [0] 6 2 3 2 3 6" xfId="7261" xr:uid="{00000000-0005-0000-0000-000011740000}"/>
    <cellStyle name="쉼표 [0] 6 2 3 2 3 6 2" xfId="13233" xr:uid="{00000000-0005-0000-0000-000012740000}"/>
    <cellStyle name="쉼표 [0] 6 2 3 2 3 6 2 2" xfId="25177" xr:uid="{00000000-0005-0000-0000-000013740000}"/>
    <cellStyle name="쉼표 [0] 6 2 3 2 3 6 2 2 2" xfId="49065" xr:uid="{00000000-0005-0000-0000-000014740000}"/>
    <cellStyle name="쉼표 [0] 6 2 3 2 3 6 2 3" xfId="37121" xr:uid="{00000000-0005-0000-0000-000015740000}"/>
    <cellStyle name="쉼표 [0] 6 2 3 2 3 6 3" xfId="19205" xr:uid="{00000000-0005-0000-0000-000016740000}"/>
    <cellStyle name="쉼표 [0] 6 2 3 2 3 6 3 2" xfId="43093" xr:uid="{00000000-0005-0000-0000-000017740000}"/>
    <cellStyle name="쉼표 [0] 6 2 3 2 3 6 4" xfId="31149" xr:uid="{00000000-0005-0000-0000-000018740000}"/>
    <cellStyle name="쉼표 [0] 6 2 3 2 3 7" xfId="8973" xr:uid="{00000000-0005-0000-0000-000019740000}"/>
    <cellStyle name="쉼표 [0] 6 2 3 2 3 7 2" xfId="20917" xr:uid="{00000000-0005-0000-0000-00001A740000}"/>
    <cellStyle name="쉼표 [0] 6 2 3 2 3 7 2 2" xfId="44805" xr:uid="{00000000-0005-0000-0000-00001B740000}"/>
    <cellStyle name="쉼표 [0] 6 2 3 2 3 7 3" xfId="32861" xr:uid="{00000000-0005-0000-0000-00001C740000}"/>
    <cellStyle name="쉼표 [0] 6 2 3 2 3 8" xfId="14945" xr:uid="{00000000-0005-0000-0000-00001D740000}"/>
    <cellStyle name="쉼표 [0] 6 2 3 2 3 8 2" xfId="38833" xr:uid="{00000000-0005-0000-0000-00001E740000}"/>
    <cellStyle name="쉼표 [0] 6 2 3 2 3 9" xfId="26889" xr:uid="{00000000-0005-0000-0000-00001F740000}"/>
    <cellStyle name="쉼표 [0] 6 2 3 2 4" xfId="3155" xr:uid="{00000000-0005-0000-0000-000020740000}"/>
    <cellStyle name="쉼표 [0] 6 2 3 2 4 2" xfId="4007" xr:uid="{00000000-0005-0000-0000-000021740000}"/>
    <cellStyle name="쉼표 [0] 6 2 3 2 4 2 2" xfId="5711" xr:uid="{00000000-0005-0000-0000-000022740000}"/>
    <cellStyle name="쉼표 [0] 6 2 3 2 4 2 2 2" xfId="11683" xr:uid="{00000000-0005-0000-0000-000023740000}"/>
    <cellStyle name="쉼표 [0] 6 2 3 2 4 2 2 2 2" xfId="23627" xr:uid="{00000000-0005-0000-0000-000024740000}"/>
    <cellStyle name="쉼표 [0] 6 2 3 2 4 2 2 2 2 2" xfId="47515" xr:uid="{00000000-0005-0000-0000-000025740000}"/>
    <cellStyle name="쉼표 [0] 6 2 3 2 4 2 2 2 3" xfId="35571" xr:uid="{00000000-0005-0000-0000-000026740000}"/>
    <cellStyle name="쉼표 [0] 6 2 3 2 4 2 2 3" xfId="17655" xr:uid="{00000000-0005-0000-0000-000027740000}"/>
    <cellStyle name="쉼표 [0] 6 2 3 2 4 2 2 3 2" xfId="41543" xr:uid="{00000000-0005-0000-0000-000028740000}"/>
    <cellStyle name="쉼표 [0] 6 2 3 2 4 2 2 4" xfId="29599" xr:uid="{00000000-0005-0000-0000-000029740000}"/>
    <cellStyle name="쉼표 [0] 6 2 3 2 4 2 3" xfId="8267" xr:uid="{00000000-0005-0000-0000-00002A740000}"/>
    <cellStyle name="쉼표 [0] 6 2 3 2 4 2 3 2" xfId="14239" xr:uid="{00000000-0005-0000-0000-00002B740000}"/>
    <cellStyle name="쉼표 [0] 6 2 3 2 4 2 3 2 2" xfId="26183" xr:uid="{00000000-0005-0000-0000-00002C740000}"/>
    <cellStyle name="쉼표 [0] 6 2 3 2 4 2 3 2 2 2" xfId="50071" xr:uid="{00000000-0005-0000-0000-00002D740000}"/>
    <cellStyle name="쉼표 [0] 6 2 3 2 4 2 3 2 3" xfId="38127" xr:uid="{00000000-0005-0000-0000-00002E740000}"/>
    <cellStyle name="쉼표 [0] 6 2 3 2 4 2 3 3" xfId="20211" xr:uid="{00000000-0005-0000-0000-00002F740000}"/>
    <cellStyle name="쉼표 [0] 6 2 3 2 4 2 3 3 2" xfId="44099" xr:uid="{00000000-0005-0000-0000-000030740000}"/>
    <cellStyle name="쉼표 [0] 6 2 3 2 4 2 3 4" xfId="32155" xr:uid="{00000000-0005-0000-0000-000031740000}"/>
    <cellStyle name="쉼표 [0] 6 2 3 2 4 2 4" xfId="9979" xr:uid="{00000000-0005-0000-0000-000032740000}"/>
    <cellStyle name="쉼표 [0] 6 2 3 2 4 2 4 2" xfId="21923" xr:uid="{00000000-0005-0000-0000-000033740000}"/>
    <cellStyle name="쉼표 [0] 6 2 3 2 4 2 4 2 2" xfId="45811" xr:uid="{00000000-0005-0000-0000-000034740000}"/>
    <cellStyle name="쉼표 [0] 6 2 3 2 4 2 4 3" xfId="33867" xr:uid="{00000000-0005-0000-0000-000035740000}"/>
    <cellStyle name="쉼표 [0] 6 2 3 2 4 2 5" xfId="15951" xr:uid="{00000000-0005-0000-0000-000036740000}"/>
    <cellStyle name="쉼표 [0] 6 2 3 2 4 2 5 2" xfId="39839" xr:uid="{00000000-0005-0000-0000-000037740000}"/>
    <cellStyle name="쉼표 [0] 6 2 3 2 4 2 6" xfId="27895" xr:uid="{00000000-0005-0000-0000-000038740000}"/>
    <cellStyle name="쉼표 [0] 6 2 3 2 4 3" xfId="4859" xr:uid="{00000000-0005-0000-0000-000039740000}"/>
    <cellStyle name="쉼표 [0] 6 2 3 2 4 3 2" xfId="10831" xr:uid="{00000000-0005-0000-0000-00003A740000}"/>
    <cellStyle name="쉼표 [0] 6 2 3 2 4 3 2 2" xfId="22775" xr:uid="{00000000-0005-0000-0000-00003B740000}"/>
    <cellStyle name="쉼표 [0] 6 2 3 2 4 3 2 2 2" xfId="46663" xr:uid="{00000000-0005-0000-0000-00003C740000}"/>
    <cellStyle name="쉼표 [0] 6 2 3 2 4 3 2 3" xfId="34719" xr:uid="{00000000-0005-0000-0000-00003D740000}"/>
    <cellStyle name="쉼표 [0] 6 2 3 2 4 3 3" xfId="16803" xr:uid="{00000000-0005-0000-0000-00003E740000}"/>
    <cellStyle name="쉼표 [0] 6 2 3 2 4 3 3 2" xfId="40691" xr:uid="{00000000-0005-0000-0000-00003F740000}"/>
    <cellStyle name="쉼표 [0] 6 2 3 2 4 3 4" xfId="28747" xr:uid="{00000000-0005-0000-0000-000040740000}"/>
    <cellStyle name="쉼표 [0] 6 2 3 2 4 4" xfId="6563" xr:uid="{00000000-0005-0000-0000-000041740000}"/>
    <cellStyle name="쉼표 [0] 6 2 3 2 4 4 2" xfId="12535" xr:uid="{00000000-0005-0000-0000-000042740000}"/>
    <cellStyle name="쉼표 [0] 6 2 3 2 4 4 2 2" xfId="24479" xr:uid="{00000000-0005-0000-0000-000043740000}"/>
    <cellStyle name="쉼표 [0] 6 2 3 2 4 4 2 2 2" xfId="48367" xr:uid="{00000000-0005-0000-0000-000044740000}"/>
    <cellStyle name="쉼표 [0] 6 2 3 2 4 4 2 3" xfId="36423" xr:uid="{00000000-0005-0000-0000-000045740000}"/>
    <cellStyle name="쉼표 [0] 6 2 3 2 4 4 3" xfId="18507" xr:uid="{00000000-0005-0000-0000-000046740000}"/>
    <cellStyle name="쉼표 [0] 6 2 3 2 4 4 3 2" xfId="42395" xr:uid="{00000000-0005-0000-0000-000047740000}"/>
    <cellStyle name="쉼표 [0] 6 2 3 2 4 4 4" xfId="30451" xr:uid="{00000000-0005-0000-0000-000048740000}"/>
    <cellStyle name="쉼표 [0] 6 2 3 2 4 5" xfId="7415" xr:uid="{00000000-0005-0000-0000-000049740000}"/>
    <cellStyle name="쉼표 [0] 6 2 3 2 4 5 2" xfId="13387" xr:uid="{00000000-0005-0000-0000-00004A740000}"/>
    <cellStyle name="쉼표 [0] 6 2 3 2 4 5 2 2" xfId="25331" xr:uid="{00000000-0005-0000-0000-00004B740000}"/>
    <cellStyle name="쉼표 [0] 6 2 3 2 4 5 2 2 2" xfId="49219" xr:uid="{00000000-0005-0000-0000-00004C740000}"/>
    <cellStyle name="쉼표 [0] 6 2 3 2 4 5 2 3" xfId="37275" xr:uid="{00000000-0005-0000-0000-00004D740000}"/>
    <cellStyle name="쉼표 [0] 6 2 3 2 4 5 3" xfId="19359" xr:uid="{00000000-0005-0000-0000-00004E740000}"/>
    <cellStyle name="쉼표 [0] 6 2 3 2 4 5 3 2" xfId="43247" xr:uid="{00000000-0005-0000-0000-00004F740000}"/>
    <cellStyle name="쉼표 [0] 6 2 3 2 4 5 4" xfId="31303" xr:uid="{00000000-0005-0000-0000-000050740000}"/>
    <cellStyle name="쉼표 [0] 6 2 3 2 4 6" xfId="9127" xr:uid="{00000000-0005-0000-0000-000051740000}"/>
    <cellStyle name="쉼표 [0] 6 2 3 2 4 6 2" xfId="21071" xr:uid="{00000000-0005-0000-0000-000052740000}"/>
    <cellStyle name="쉼표 [0] 6 2 3 2 4 6 2 2" xfId="44959" xr:uid="{00000000-0005-0000-0000-000053740000}"/>
    <cellStyle name="쉼표 [0] 6 2 3 2 4 6 3" xfId="33015" xr:uid="{00000000-0005-0000-0000-000054740000}"/>
    <cellStyle name="쉼표 [0] 6 2 3 2 4 7" xfId="15099" xr:uid="{00000000-0005-0000-0000-000055740000}"/>
    <cellStyle name="쉼표 [0] 6 2 3 2 4 7 2" xfId="38987" xr:uid="{00000000-0005-0000-0000-000056740000}"/>
    <cellStyle name="쉼표 [0] 6 2 3 2 4 8" xfId="27043" xr:uid="{00000000-0005-0000-0000-000057740000}"/>
    <cellStyle name="쉼표 [0] 6 2 3 2 5" xfId="3581" xr:uid="{00000000-0005-0000-0000-000058740000}"/>
    <cellStyle name="쉼표 [0] 6 2 3 2 5 2" xfId="5285" xr:uid="{00000000-0005-0000-0000-000059740000}"/>
    <cellStyle name="쉼표 [0] 6 2 3 2 5 2 2" xfId="11257" xr:uid="{00000000-0005-0000-0000-00005A740000}"/>
    <cellStyle name="쉼표 [0] 6 2 3 2 5 2 2 2" xfId="23201" xr:uid="{00000000-0005-0000-0000-00005B740000}"/>
    <cellStyle name="쉼표 [0] 6 2 3 2 5 2 2 2 2" xfId="47089" xr:uid="{00000000-0005-0000-0000-00005C740000}"/>
    <cellStyle name="쉼표 [0] 6 2 3 2 5 2 2 3" xfId="35145" xr:uid="{00000000-0005-0000-0000-00005D740000}"/>
    <cellStyle name="쉼표 [0] 6 2 3 2 5 2 3" xfId="17229" xr:uid="{00000000-0005-0000-0000-00005E740000}"/>
    <cellStyle name="쉼표 [0] 6 2 3 2 5 2 3 2" xfId="41117" xr:uid="{00000000-0005-0000-0000-00005F740000}"/>
    <cellStyle name="쉼표 [0] 6 2 3 2 5 2 4" xfId="29173" xr:uid="{00000000-0005-0000-0000-000060740000}"/>
    <cellStyle name="쉼표 [0] 6 2 3 2 5 3" xfId="7841" xr:uid="{00000000-0005-0000-0000-000061740000}"/>
    <cellStyle name="쉼표 [0] 6 2 3 2 5 3 2" xfId="13813" xr:uid="{00000000-0005-0000-0000-000062740000}"/>
    <cellStyle name="쉼표 [0] 6 2 3 2 5 3 2 2" xfId="25757" xr:uid="{00000000-0005-0000-0000-000063740000}"/>
    <cellStyle name="쉼표 [0] 6 2 3 2 5 3 2 2 2" xfId="49645" xr:uid="{00000000-0005-0000-0000-000064740000}"/>
    <cellStyle name="쉼표 [0] 6 2 3 2 5 3 2 3" xfId="37701" xr:uid="{00000000-0005-0000-0000-000065740000}"/>
    <cellStyle name="쉼표 [0] 6 2 3 2 5 3 3" xfId="19785" xr:uid="{00000000-0005-0000-0000-000066740000}"/>
    <cellStyle name="쉼표 [0] 6 2 3 2 5 3 3 2" xfId="43673" xr:uid="{00000000-0005-0000-0000-000067740000}"/>
    <cellStyle name="쉼표 [0] 6 2 3 2 5 3 4" xfId="31729" xr:uid="{00000000-0005-0000-0000-000068740000}"/>
    <cellStyle name="쉼표 [0] 6 2 3 2 5 4" xfId="9553" xr:uid="{00000000-0005-0000-0000-000069740000}"/>
    <cellStyle name="쉼표 [0] 6 2 3 2 5 4 2" xfId="21497" xr:uid="{00000000-0005-0000-0000-00006A740000}"/>
    <cellStyle name="쉼표 [0] 6 2 3 2 5 4 2 2" xfId="45385" xr:uid="{00000000-0005-0000-0000-00006B740000}"/>
    <cellStyle name="쉼표 [0] 6 2 3 2 5 4 3" xfId="33441" xr:uid="{00000000-0005-0000-0000-00006C740000}"/>
    <cellStyle name="쉼표 [0] 6 2 3 2 5 5" xfId="15525" xr:uid="{00000000-0005-0000-0000-00006D740000}"/>
    <cellStyle name="쉼표 [0] 6 2 3 2 5 5 2" xfId="39413" xr:uid="{00000000-0005-0000-0000-00006E740000}"/>
    <cellStyle name="쉼표 [0] 6 2 3 2 5 6" xfId="27469" xr:uid="{00000000-0005-0000-0000-00006F740000}"/>
    <cellStyle name="쉼표 [0] 6 2 3 2 6" xfId="4433" xr:uid="{00000000-0005-0000-0000-000070740000}"/>
    <cellStyle name="쉼표 [0] 6 2 3 2 6 2" xfId="10405" xr:uid="{00000000-0005-0000-0000-000071740000}"/>
    <cellStyle name="쉼표 [0] 6 2 3 2 6 2 2" xfId="22349" xr:uid="{00000000-0005-0000-0000-000072740000}"/>
    <cellStyle name="쉼표 [0] 6 2 3 2 6 2 2 2" xfId="46237" xr:uid="{00000000-0005-0000-0000-000073740000}"/>
    <cellStyle name="쉼표 [0] 6 2 3 2 6 2 3" xfId="34293" xr:uid="{00000000-0005-0000-0000-000074740000}"/>
    <cellStyle name="쉼표 [0] 6 2 3 2 6 3" xfId="16377" xr:uid="{00000000-0005-0000-0000-000075740000}"/>
    <cellStyle name="쉼표 [0] 6 2 3 2 6 3 2" xfId="40265" xr:uid="{00000000-0005-0000-0000-000076740000}"/>
    <cellStyle name="쉼표 [0] 6 2 3 2 6 4" xfId="28321" xr:uid="{00000000-0005-0000-0000-000077740000}"/>
    <cellStyle name="쉼표 [0] 6 2 3 2 7" xfId="6137" xr:uid="{00000000-0005-0000-0000-000078740000}"/>
    <cellStyle name="쉼표 [0] 6 2 3 2 7 2" xfId="12109" xr:uid="{00000000-0005-0000-0000-000079740000}"/>
    <cellStyle name="쉼표 [0] 6 2 3 2 7 2 2" xfId="24053" xr:uid="{00000000-0005-0000-0000-00007A740000}"/>
    <cellStyle name="쉼표 [0] 6 2 3 2 7 2 2 2" xfId="47941" xr:uid="{00000000-0005-0000-0000-00007B740000}"/>
    <cellStyle name="쉼표 [0] 6 2 3 2 7 2 3" xfId="35997" xr:uid="{00000000-0005-0000-0000-00007C740000}"/>
    <cellStyle name="쉼표 [0] 6 2 3 2 7 3" xfId="18081" xr:uid="{00000000-0005-0000-0000-00007D740000}"/>
    <cellStyle name="쉼표 [0] 6 2 3 2 7 3 2" xfId="41969" xr:uid="{00000000-0005-0000-0000-00007E740000}"/>
    <cellStyle name="쉼표 [0] 6 2 3 2 7 4" xfId="30025" xr:uid="{00000000-0005-0000-0000-00007F740000}"/>
    <cellStyle name="쉼표 [0] 6 2 3 2 8" xfId="6989" xr:uid="{00000000-0005-0000-0000-000080740000}"/>
    <cellStyle name="쉼표 [0] 6 2 3 2 8 2" xfId="12961" xr:uid="{00000000-0005-0000-0000-000081740000}"/>
    <cellStyle name="쉼표 [0] 6 2 3 2 8 2 2" xfId="24905" xr:uid="{00000000-0005-0000-0000-000082740000}"/>
    <cellStyle name="쉼표 [0] 6 2 3 2 8 2 2 2" xfId="48793" xr:uid="{00000000-0005-0000-0000-000083740000}"/>
    <cellStyle name="쉼표 [0] 6 2 3 2 8 2 3" xfId="36849" xr:uid="{00000000-0005-0000-0000-000084740000}"/>
    <cellStyle name="쉼표 [0] 6 2 3 2 8 3" xfId="18933" xr:uid="{00000000-0005-0000-0000-000085740000}"/>
    <cellStyle name="쉼표 [0] 6 2 3 2 8 3 2" xfId="42821" xr:uid="{00000000-0005-0000-0000-000086740000}"/>
    <cellStyle name="쉼표 [0] 6 2 3 2 8 4" xfId="30877" xr:uid="{00000000-0005-0000-0000-000087740000}"/>
    <cellStyle name="쉼표 [0] 6 2 3 2 9" xfId="8701" xr:uid="{00000000-0005-0000-0000-000088740000}"/>
    <cellStyle name="쉼표 [0] 6 2 3 2 9 2" xfId="20645" xr:uid="{00000000-0005-0000-0000-000089740000}"/>
    <cellStyle name="쉼표 [0] 6 2 3 2 9 2 2" xfId="44533" xr:uid="{00000000-0005-0000-0000-00008A740000}"/>
    <cellStyle name="쉼표 [0] 6 2 3 2 9 3" xfId="32589" xr:uid="{00000000-0005-0000-0000-00008B740000}"/>
    <cellStyle name="쉼표 [0] 6 2 3 3" xfId="2814" xr:uid="{00000000-0005-0000-0000-00008C740000}"/>
    <cellStyle name="쉼표 [0] 6 2 3 3 2" xfId="3240" xr:uid="{00000000-0005-0000-0000-00008D740000}"/>
    <cellStyle name="쉼표 [0] 6 2 3 3 2 2" xfId="4092" xr:uid="{00000000-0005-0000-0000-00008E740000}"/>
    <cellStyle name="쉼표 [0] 6 2 3 3 2 2 2" xfId="5796" xr:uid="{00000000-0005-0000-0000-00008F740000}"/>
    <cellStyle name="쉼표 [0] 6 2 3 3 2 2 2 2" xfId="11768" xr:uid="{00000000-0005-0000-0000-000090740000}"/>
    <cellStyle name="쉼표 [0] 6 2 3 3 2 2 2 2 2" xfId="23712" xr:uid="{00000000-0005-0000-0000-000091740000}"/>
    <cellStyle name="쉼표 [0] 6 2 3 3 2 2 2 2 2 2" xfId="47600" xr:uid="{00000000-0005-0000-0000-000092740000}"/>
    <cellStyle name="쉼표 [0] 6 2 3 3 2 2 2 2 3" xfId="35656" xr:uid="{00000000-0005-0000-0000-000093740000}"/>
    <cellStyle name="쉼표 [0] 6 2 3 3 2 2 2 3" xfId="17740" xr:uid="{00000000-0005-0000-0000-000094740000}"/>
    <cellStyle name="쉼표 [0] 6 2 3 3 2 2 2 3 2" xfId="41628" xr:uid="{00000000-0005-0000-0000-000095740000}"/>
    <cellStyle name="쉼표 [0] 6 2 3 3 2 2 2 4" xfId="29684" xr:uid="{00000000-0005-0000-0000-000096740000}"/>
    <cellStyle name="쉼표 [0] 6 2 3 3 2 2 3" xfId="8352" xr:uid="{00000000-0005-0000-0000-000097740000}"/>
    <cellStyle name="쉼표 [0] 6 2 3 3 2 2 3 2" xfId="14324" xr:uid="{00000000-0005-0000-0000-000098740000}"/>
    <cellStyle name="쉼표 [0] 6 2 3 3 2 2 3 2 2" xfId="26268" xr:uid="{00000000-0005-0000-0000-000099740000}"/>
    <cellStyle name="쉼표 [0] 6 2 3 3 2 2 3 2 2 2" xfId="50156" xr:uid="{00000000-0005-0000-0000-00009A740000}"/>
    <cellStyle name="쉼표 [0] 6 2 3 3 2 2 3 2 3" xfId="38212" xr:uid="{00000000-0005-0000-0000-00009B740000}"/>
    <cellStyle name="쉼표 [0] 6 2 3 3 2 2 3 3" xfId="20296" xr:uid="{00000000-0005-0000-0000-00009C740000}"/>
    <cellStyle name="쉼표 [0] 6 2 3 3 2 2 3 3 2" xfId="44184" xr:uid="{00000000-0005-0000-0000-00009D740000}"/>
    <cellStyle name="쉼표 [0] 6 2 3 3 2 2 3 4" xfId="32240" xr:uid="{00000000-0005-0000-0000-00009E740000}"/>
    <cellStyle name="쉼표 [0] 6 2 3 3 2 2 4" xfId="10064" xr:uid="{00000000-0005-0000-0000-00009F740000}"/>
    <cellStyle name="쉼표 [0] 6 2 3 3 2 2 4 2" xfId="22008" xr:uid="{00000000-0005-0000-0000-0000A0740000}"/>
    <cellStyle name="쉼표 [0] 6 2 3 3 2 2 4 2 2" xfId="45896" xr:uid="{00000000-0005-0000-0000-0000A1740000}"/>
    <cellStyle name="쉼표 [0] 6 2 3 3 2 2 4 3" xfId="33952" xr:uid="{00000000-0005-0000-0000-0000A2740000}"/>
    <cellStyle name="쉼표 [0] 6 2 3 3 2 2 5" xfId="16036" xr:uid="{00000000-0005-0000-0000-0000A3740000}"/>
    <cellStyle name="쉼표 [0] 6 2 3 3 2 2 5 2" xfId="39924" xr:uid="{00000000-0005-0000-0000-0000A4740000}"/>
    <cellStyle name="쉼표 [0] 6 2 3 3 2 2 6" xfId="27980" xr:uid="{00000000-0005-0000-0000-0000A5740000}"/>
    <cellStyle name="쉼표 [0] 6 2 3 3 2 3" xfId="4944" xr:uid="{00000000-0005-0000-0000-0000A6740000}"/>
    <cellStyle name="쉼표 [0] 6 2 3 3 2 3 2" xfId="10916" xr:uid="{00000000-0005-0000-0000-0000A7740000}"/>
    <cellStyle name="쉼표 [0] 6 2 3 3 2 3 2 2" xfId="22860" xr:uid="{00000000-0005-0000-0000-0000A8740000}"/>
    <cellStyle name="쉼표 [0] 6 2 3 3 2 3 2 2 2" xfId="46748" xr:uid="{00000000-0005-0000-0000-0000A9740000}"/>
    <cellStyle name="쉼표 [0] 6 2 3 3 2 3 2 3" xfId="34804" xr:uid="{00000000-0005-0000-0000-0000AA740000}"/>
    <cellStyle name="쉼표 [0] 6 2 3 3 2 3 3" xfId="16888" xr:uid="{00000000-0005-0000-0000-0000AB740000}"/>
    <cellStyle name="쉼표 [0] 6 2 3 3 2 3 3 2" xfId="40776" xr:uid="{00000000-0005-0000-0000-0000AC740000}"/>
    <cellStyle name="쉼표 [0] 6 2 3 3 2 3 4" xfId="28832" xr:uid="{00000000-0005-0000-0000-0000AD740000}"/>
    <cellStyle name="쉼표 [0] 6 2 3 3 2 4" xfId="6648" xr:uid="{00000000-0005-0000-0000-0000AE740000}"/>
    <cellStyle name="쉼표 [0] 6 2 3 3 2 4 2" xfId="12620" xr:uid="{00000000-0005-0000-0000-0000AF740000}"/>
    <cellStyle name="쉼표 [0] 6 2 3 3 2 4 2 2" xfId="24564" xr:uid="{00000000-0005-0000-0000-0000B0740000}"/>
    <cellStyle name="쉼표 [0] 6 2 3 3 2 4 2 2 2" xfId="48452" xr:uid="{00000000-0005-0000-0000-0000B1740000}"/>
    <cellStyle name="쉼표 [0] 6 2 3 3 2 4 2 3" xfId="36508" xr:uid="{00000000-0005-0000-0000-0000B2740000}"/>
    <cellStyle name="쉼표 [0] 6 2 3 3 2 4 3" xfId="18592" xr:uid="{00000000-0005-0000-0000-0000B3740000}"/>
    <cellStyle name="쉼표 [0] 6 2 3 3 2 4 3 2" xfId="42480" xr:uid="{00000000-0005-0000-0000-0000B4740000}"/>
    <cellStyle name="쉼표 [0] 6 2 3 3 2 4 4" xfId="30536" xr:uid="{00000000-0005-0000-0000-0000B5740000}"/>
    <cellStyle name="쉼표 [0] 6 2 3 3 2 5" xfId="7500" xr:uid="{00000000-0005-0000-0000-0000B6740000}"/>
    <cellStyle name="쉼표 [0] 6 2 3 3 2 5 2" xfId="13472" xr:uid="{00000000-0005-0000-0000-0000B7740000}"/>
    <cellStyle name="쉼표 [0] 6 2 3 3 2 5 2 2" xfId="25416" xr:uid="{00000000-0005-0000-0000-0000B8740000}"/>
    <cellStyle name="쉼표 [0] 6 2 3 3 2 5 2 2 2" xfId="49304" xr:uid="{00000000-0005-0000-0000-0000B9740000}"/>
    <cellStyle name="쉼표 [0] 6 2 3 3 2 5 2 3" xfId="37360" xr:uid="{00000000-0005-0000-0000-0000BA740000}"/>
    <cellStyle name="쉼표 [0] 6 2 3 3 2 5 3" xfId="19444" xr:uid="{00000000-0005-0000-0000-0000BB740000}"/>
    <cellStyle name="쉼표 [0] 6 2 3 3 2 5 3 2" xfId="43332" xr:uid="{00000000-0005-0000-0000-0000BC740000}"/>
    <cellStyle name="쉼표 [0] 6 2 3 3 2 5 4" xfId="31388" xr:uid="{00000000-0005-0000-0000-0000BD740000}"/>
    <cellStyle name="쉼표 [0] 6 2 3 3 2 6" xfId="9212" xr:uid="{00000000-0005-0000-0000-0000BE740000}"/>
    <cellStyle name="쉼표 [0] 6 2 3 3 2 6 2" xfId="21156" xr:uid="{00000000-0005-0000-0000-0000BF740000}"/>
    <cellStyle name="쉼표 [0] 6 2 3 3 2 6 2 2" xfId="45044" xr:uid="{00000000-0005-0000-0000-0000C0740000}"/>
    <cellStyle name="쉼표 [0] 6 2 3 3 2 6 3" xfId="33100" xr:uid="{00000000-0005-0000-0000-0000C1740000}"/>
    <cellStyle name="쉼표 [0] 6 2 3 3 2 7" xfId="15184" xr:uid="{00000000-0005-0000-0000-0000C2740000}"/>
    <cellStyle name="쉼표 [0] 6 2 3 3 2 7 2" xfId="39072" xr:uid="{00000000-0005-0000-0000-0000C3740000}"/>
    <cellStyle name="쉼표 [0] 6 2 3 3 2 8" xfId="27128" xr:uid="{00000000-0005-0000-0000-0000C4740000}"/>
    <cellStyle name="쉼표 [0] 6 2 3 3 3" xfId="3666" xr:uid="{00000000-0005-0000-0000-0000C5740000}"/>
    <cellStyle name="쉼표 [0] 6 2 3 3 3 2" xfId="5370" xr:uid="{00000000-0005-0000-0000-0000C6740000}"/>
    <cellStyle name="쉼표 [0] 6 2 3 3 3 2 2" xfId="11342" xr:uid="{00000000-0005-0000-0000-0000C7740000}"/>
    <cellStyle name="쉼표 [0] 6 2 3 3 3 2 2 2" xfId="23286" xr:uid="{00000000-0005-0000-0000-0000C8740000}"/>
    <cellStyle name="쉼표 [0] 6 2 3 3 3 2 2 2 2" xfId="47174" xr:uid="{00000000-0005-0000-0000-0000C9740000}"/>
    <cellStyle name="쉼표 [0] 6 2 3 3 3 2 2 3" xfId="35230" xr:uid="{00000000-0005-0000-0000-0000CA740000}"/>
    <cellStyle name="쉼표 [0] 6 2 3 3 3 2 3" xfId="17314" xr:uid="{00000000-0005-0000-0000-0000CB740000}"/>
    <cellStyle name="쉼표 [0] 6 2 3 3 3 2 3 2" xfId="41202" xr:uid="{00000000-0005-0000-0000-0000CC740000}"/>
    <cellStyle name="쉼표 [0] 6 2 3 3 3 2 4" xfId="29258" xr:uid="{00000000-0005-0000-0000-0000CD740000}"/>
    <cellStyle name="쉼표 [0] 6 2 3 3 3 3" xfId="7926" xr:uid="{00000000-0005-0000-0000-0000CE740000}"/>
    <cellStyle name="쉼표 [0] 6 2 3 3 3 3 2" xfId="13898" xr:uid="{00000000-0005-0000-0000-0000CF740000}"/>
    <cellStyle name="쉼표 [0] 6 2 3 3 3 3 2 2" xfId="25842" xr:uid="{00000000-0005-0000-0000-0000D0740000}"/>
    <cellStyle name="쉼표 [0] 6 2 3 3 3 3 2 2 2" xfId="49730" xr:uid="{00000000-0005-0000-0000-0000D1740000}"/>
    <cellStyle name="쉼표 [0] 6 2 3 3 3 3 2 3" xfId="37786" xr:uid="{00000000-0005-0000-0000-0000D2740000}"/>
    <cellStyle name="쉼표 [0] 6 2 3 3 3 3 3" xfId="19870" xr:uid="{00000000-0005-0000-0000-0000D3740000}"/>
    <cellStyle name="쉼표 [0] 6 2 3 3 3 3 3 2" xfId="43758" xr:uid="{00000000-0005-0000-0000-0000D4740000}"/>
    <cellStyle name="쉼표 [0] 6 2 3 3 3 3 4" xfId="31814" xr:uid="{00000000-0005-0000-0000-0000D5740000}"/>
    <cellStyle name="쉼표 [0] 6 2 3 3 3 4" xfId="9638" xr:uid="{00000000-0005-0000-0000-0000D6740000}"/>
    <cellStyle name="쉼표 [0] 6 2 3 3 3 4 2" xfId="21582" xr:uid="{00000000-0005-0000-0000-0000D7740000}"/>
    <cellStyle name="쉼표 [0] 6 2 3 3 3 4 2 2" xfId="45470" xr:uid="{00000000-0005-0000-0000-0000D8740000}"/>
    <cellStyle name="쉼표 [0] 6 2 3 3 3 4 3" xfId="33526" xr:uid="{00000000-0005-0000-0000-0000D9740000}"/>
    <cellStyle name="쉼표 [0] 6 2 3 3 3 5" xfId="15610" xr:uid="{00000000-0005-0000-0000-0000DA740000}"/>
    <cellStyle name="쉼표 [0] 6 2 3 3 3 5 2" xfId="39498" xr:uid="{00000000-0005-0000-0000-0000DB740000}"/>
    <cellStyle name="쉼표 [0] 6 2 3 3 3 6" xfId="27554" xr:uid="{00000000-0005-0000-0000-0000DC740000}"/>
    <cellStyle name="쉼표 [0] 6 2 3 3 4" xfId="4518" xr:uid="{00000000-0005-0000-0000-0000DD740000}"/>
    <cellStyle name="쉼표 [0] 6 2 3 3 4 2" xfId="10490" xr:uid="{00000000-0005-0000-0000-0000DE740000}"/>
    <cellStyle name="쉼표 [0] 6 2 3 3 4 2 2" xfId="22434" xr:uid="{00000000-0005-0000-0000-0000DF740000}"/>
    <cellStyle name="쉼표 [0] 6 2 3 3 4 2 2 2" xfId="46322" xr:uid="{00000000-0005-0000-0000-0000E0740000}"/>
    <cellStyle name="쉼표 [0] 6 2 3 3 4 2 3" xfId="34378" xr:uid="{00000000-0005-0000-0000-0000E1740000}"/>
    <cellStyle name="쉼표 [0] 6 2 3 3 4 3" xfId="16462" xr:uid="{00000000-0005-0000-0000-0000E2740000}"/>
    <cellStyle name="쉼표 [0] 6 2 3 3 4 3 2" xfId="40350" xr:uid="{00000000-0005-0000-0000-0000E3740000}"/>
    <cellStyle name="쉼표 [0] 6 2 3 3 4 4" xfId="28406" xr:uid="{00000000-0005-0000-0000-0000E4740000}"/>
    <cellStyle name="쉼표 [0] 6 2 3 3 5" xfId="6222" xr:uid="{00000000-0005-0000-0000-0000E5740000}"/>
    <cellStyle name="쉼표 [0] 6 2 3 3 5 2" xfId="12194" xr:uid="{00000000-0005-0000-0000-0000E6740000}"/>
    <cellStyle name="쉼표 [0] 6 2 3 3 5 2 2" xfId="24138" xr:uid="{00000000-0005-0000-0000-0000E7740000}"/>
    <cellStyle name="쉼표 [0] 6 2 3 3 5 2 2 2" xfId="48026" xr:uid="{00000000-0005-0000-0000-0000E8740000}"/>
    <cellStyle name="쉼표 [0] 6 2 3 3 5 2 3" xfId="36082" xr:uid="{00000000-0005-0000-0000-0000E9740000}"/>
    <cellStyle name="쉼표 [0] 6 2 3 3 5 3" xfId="18166" xr:uid="{00000000-0005-0000-0000-0000EA740000}"/>
    <cellStyle name="쉼표 [0] 6 2 3 3 5 3 2" xfId="42054" xr:uid="{00000000-0005-0000-0000-0000EB740000}"/>
    <cellStyle name="쉼표 [0] 6 2 3 3 5 4" xfId="30110" xr:uid="{00000000-0005-0000-0000-0000EC740000}"/>
    <cellStyle name="쉼표 [0] 6 2 3 3 6" xfId="7074" xr:uid="{00000000-0005-0000-0000-0000ED740000}"/>
    <cellStyle name="쉼표 [0] 6 2 3 3 6 2" xfId="13046" xr:uid="{00000000-0005-0000-0000-0000EE740000}"/>
    <cellStyle name="쉼표 [0] 6 2 3 3 6 2 2" xfId="24990" xr:uid="{00000000-0005-0000-0000-0000EF740000}"/>
    <cellStyle name="쉼표 [0] 6 2 3 3 6 2 2 2" xfId="48878" xr:uid="{00000000-0005-0000-0000-0000F0740000}"/>
    <cellStyle name="쉼표 [0] 6 2 3 3 6 2 3" xfId="36934" xr:uid="{00000000-0005-0000-0000-0000F1740000}"/>
    <cellStyle name="쉼표 [0] 6 2 3 3 6 3" xfId="19018" xr:uid="{00000000-0005-0000-0000-0000F2740000}"/>
    <cellStyle name="쉼표 [0] 6 2 3 3 6 3 2" xfId="42906" xr:uid="{00000000-0005-0000-0000-0000F3740000}"/>
    <cellStyle name="쉼표 [0] 6 2 3 3 6 4" xfId="30962" xr:uid="{00000000-0005-0000-0000-0000F4740000}"/>
    <cellStyle name="쉼표 [0] 6 2 3 3 7" xfId="8786" xr:uid="{00000000-0005-0000-0000-0000F5740000}"/>
    <cellStyle name="쉼표 [0] 6 2 3 3 7 2" xfId="20730" xr:uid="{00000000-0005-0000-0000-0000F6740000}"/>
    <cellStyle name="쉼표 [0] 6 2 3 3 7 2 2" xfId="44618" xr:uid="{00000000-0005-0000-0000-0000F7740000}"/>
    <cellStyle name="쉼표 [0] 6 2 3 3 7 3" xfId="32674" xr:uid="{00000000-0005-0000-0000-0000F8740000}"/>
    <cellStyle name="쉼표 [0] 6 2 3 3 8" xfId="14758" xr:uid="{00000000-0005-0000-0000-0000F9740000}"/>
    <cellStyle name="쉼표 [0] 6 2 3 3 8 2" xfId="38646" xr:uid="{00000000-0005-0000-0000-0000FA740000}"/>
    <cellStyle name="쉼표 [0] 6 2 3 3 9" xfId="26702" xr:uid="{00000000-0005-0000-0000-0000FB740000}"/>
    <cellStyle name="쉼표 [0] 6 2 3 4" xfId="2946" xr:uid="{00000000-0005-0000-0000-0000FC740000}"/>
    <cellStyle name="쉼표 [0] 6 2 3 4 2" xfId="3372" xr:uid="{00000000-0005-0000-0000-0000FD740000}"/>
    <cellStyle name="쉼표 [0] 6 2 3 4 2 2" xfId="4224" xr:uid="{00000000-0005-0000-0000-0000FE740000}"/>
    <cellStyle name="쉼표 [0] 6 2 3 4 2 2 2" xfId="5928" xr:uid="{00000000-0005-0000-0000-0000FF740000}"/>
    <cellStyle name="쉼표 [0] 6 2 3 4 2 2 2 2" xfId="11900" xr:uid="{00000000-0005-0000-0000-000000750000}"/>
    <cellStyle name="쉼표 [0] 6 2 3 4 2 2 2 2 2" xfId="23844" xr:uid="{00000000-0005-0000-0000-000001750000}"/>
    <cellStyle name="쉼표 [0] 6 2 3 4 2 2 2 2 2 2" xfId="47732" xr:uid="{00000000-0005-0000-0000-000002750000}"/>
    <cellStyle name="쉼표 [0] 6 2 3 4 2 2 2 2 3" xfId="35788" xr:uid="{00000000-0005-0000-0000-000003750000}"/>
    <cellStyle name="쉼표 [0] 6 2 3 4 2 2 2 3" xfId="17872" xr:uid="{00000000-0005-0000-0000-000004750000}"/>
    <cellStyle name="쉼표 [0] 6 2 3 4 2 2 2 3 2" xfId="41760" xr:uid="{00000000-0005-0000-0000-000005750000}"/>
    <cellStyle name="쉼표 [0] 6 2 3 4 2 2 2 4" xfId="29816" xr:uid="{00000000-0005-0000-0000-000006750000}"/>
    <cellStyle name="쉼표 [0] 6 2 3 4 2 2 3" xfId="8484" xr:uid="{00000000-0005-0000-0000-000007750000}"/>
    <cellStyle name="쉼표 [0] 6 2 3 4 2 2 3 2" xfId="14456" xr:uid="{00000000-0005-0000-0000-000008750000}"/>
    <cellStyle name="쉼표 [0] 6 2 3 4 2 2 3 2 2" xfId="26400" xr:uid="{00000000-0005-0000-0000-000009750000}"/>
    <cellStyle name="쉼표 [0] 6 2 3 4 2 2 3 2 2 2" xfId="50288" xr:uid="{00000000-0005-0000-0000-00000A750000}"/>
    <cellStyle name="쉼표 [0] 6 2 3 4 2 2 3 2 3" xfId="38344" xr:uid="{00000000-0005-0000-0000-00000B750000}"/>
    <cellStyle name="쉼표 [0] 6 2 3 4 2 2 3 3" xfId="20428" xr:uid="{00000000-0005-0000-0000-00000C750000}"/>
    <cellStyle name="쉼표 [0] 6 2 3 4 2 2 3 3 2" xfId="44316" xr:uid="{00000000-0005-0000-0000-00000D750000}"/>
    <cellStyle name="쉼표 [0] 6 2 3 4 2 2 3 4" xfId="32372" xr:uid="{00000000-0005-0000-0000-00000E750000}"/>
    <cellStyle name="쉼표 [0] 6 2 3 4 2 2 4" xfId="10196" xr:uid="{00000000-0005-0000-0000-00000F750000}"/>
    <cellStyle name="쉼표 [0] 6 2 3 4 2 2 4 2" xfId="22140" xr:uid="{00000000-0005-0000-0000-000010750000}"/>
    <cellStyle name="쉼표 [0] 6 2 3 4 2 2 4 2 2" xfId="46028" xr:uid="{00000000-0005-0000-0000-000011750000}"/>
    <cellStyle name="쉼표 [0] 6 2 3 4 2 2 4 3" xfId="34084" xr:uid="{00000000-0005-0000-0000-000012750000}"/>
    <cellStyle name="쉼표 [0] 6 2 3 4 2 2 5" xfId="16168" xr:uid="{00000000-0005-0000-0000-000013750000}"/>
    <cellStyle name="쉼표 [0] 6 2 3 4 2 2 5 2" xfId="40056" xr:uid="{00000000-0005-0000-0000-000014750000}"/>
    <cellStyle name="쉼표 [0] 6 2 3 4 2 2 6" xfId="28112" xr:uid="{00000000-0005-0000-0000-000015750000}"/>
    <cellStyle name="쉼표 [0] 6 2 3 4 2 3" xfId="5076" xr:uid="{00000000-0005-0000-0000-000016750000}"/>
    <cellStyle name="쉼표 [0] 6 2 3 4 2 3 2" xfId="11048" xr:uid="{00000000-0005-0000-0000-000017750000}"/>
    <cellStyle name="쉼표 [0] 6 2 3 4 2 3 2 2" xfId="22992" xr:uid="{00000000-0005-0000-0000-000018750000}"/>
    <cellStyle name="쉼표 [0] 6 2 3 4 2 3 2 2 2" xfId="46880" xr:uid="{00000000-0005-0000-0000-000019750000}"/>
    <cellStyle name="쉼표 [0] 6 2 3 4 2 3 2 3" xfId="34936" xr:uid="{00000000-0005-0000-0000-00001A750000}"/>
    <cellStyle name="쉼표 [0] 6 2 3 4 2 3 3" xfId="17020" xr:uid="{00000000-0005-0000-0000-00001B750000}"/>
    <cellStyle name="쉼표 [0] 6 2 3 4 2 3 3 2" xfId="40908" xr:uid="{00000000-0005-0000-0000-00001C750000}"/>
    <cellStyle name="쉼표 [0] 6 2 3 4 2 3 4" xfId="28964" xr:uid="{00000000-0005-0000-0000-00001D750000}"/>
    <cellStyle name="쉼표 [0] 6 2 3 4 2 4" xfId="6780" xr:uid="{00000000-0005-0000-0000-00001E750000}"/>
    <cellStyle name="쉼표 [0] 6 2 3 4 2 4 2" xfId="12752" xr:uid="{00000000-0005-0000-0000-00001F750000}"/>
    <cellStyle name="쉼표 [0] 6 2 3 4 2 4 2 2" xfId="24696" xr:uid="{00000000-0005-0000-0000-000020750000}"/>
    <cellStyle name="쉼표 [0] 6 2 3 4 2 4 2 2 2" xfId="48584" xr:uid="{00000000-0005-0000-0000-000021750000}"/>
    <cellStyle name="쉼표 [0] 6 2 3 4 2 4 2 3" xfId="36640" xr:uid="{00000000-0005-0000-0000-000022750000}"/>
    <cellStyle name="쉼표 [0] 6 2 3 4 2 4 3" xfId="18724" xr:uid="{00000000-0005-0000-0000-000023750000}"/>
    <cellStyle name="쉼표 [0] 6 2 3 4 2 4 3 2" xfId="42612" xr:uid="{00000000-0005-0000-0000-000024750000}"/>
    <cellStyle name="쉼표 [0] 6 2 3 4 2 4 4" xfId="30668" xr:uid="{00000000-0005-0000-0000-000025750000}"/>
    <cellStyle name="쉼표 [0] 6 2 3 4 2 5" xfId="7632" xr:uid="{00000000-0005-0000-0000-000026750000}"/>
    <cellStyle name="쉼표 [0] 6 2 3 4 2 5 2" xfId="13604" xr:uid="{00000000-0005-0000-0000-000027750000}"/>
    <cellStyle name="쉼표 [0] 6 2 3 4 2 5 2 2" xfId="25548" xr:uid="{00000000-0005-0000-0000-000028750000}"/>
    <cellStyle name="쉼표 [0] 6 2 3 4 2 5 2 2 2" xfId="49436" xr:uid="{00000000-0005-0000-0000-000029750000}"/>
    <cellStyle name="쉼표 [0] 6 2 3 4 2 5 2 3" xfId="37492" xr:uid="{00000000-0005-0000-0000-00002A750000}"/>
    <cellStyle name="쉼표 [0] 6 2 3 4 2 5 3" xfId="19576" xr:uid="{00000000-0005-0000-0000-00002B750000}"/>
    <cellStyle name="쉼표 [0] 6 2 3 4 2 5 3 2" xfId="43464" xr:uid="{00000000-0005-0000-0000-00002C750000}"/>
    <cellStyle name="쉼표 [0] 6 2 3 4 2 5 4" xfId="31520" xr:uid="{00000000-0005-0000-0000-00002D750000}"/>
    <cellStyle name="쉼표 [0] 6 2 3 4 2 6" xfId="9344" xr:uid="{00000000-0005-0000-0000-00002E750000}"/>
    <cellStyle name="쉼표 [0] 6 2 3 4 2 6 2" xfId="21288" xr:uid="{00000000-0005-0000-0000-00002F750000}"/>
    <cellStyle name="쉼표 [0] 6 2 3 4 2 6 2 2" xfId="45176" xr:uid="{00000000-0005-0000-0000-000030750000}"/>
    <cellStyle name="쉼표 [0] 6 2 3 4 2 6 3" xfId="33232" xr:uid="{00000000-0005-0000-0000-000031750000}"/>
    <cellStyle name="쉼표 [0] 6 2 3 4 2 7" xfId="15316" xr:uid="{00000000-0005-0000-0000-000032750000}"/>
    <cellStyle name="쉼표 [0] 6 2 3 4 2 7 2" xfId="39204" xr:uid="{00000000-0005-0000-0000-000033750000}"/>
    <cellStyle name="쉼표 [0] 6 2 3 4 2 8" xfId="27260" xr:uid="{00000000-0005-0000-0000-000034750000}"/>
    <cellStyle name="쉼표 [0] 6 2 3 4 3" xfId="3798" xr:uid="{00000000-0005-0000-0000-000035750000}"/>
    <cellStyle name="쉼표 [0] 6 2 3 4 3 2" xfId="5502" xr:uid="{00000000-0005-0000-0000-000036750000}"/>
    <cellStyle name="쉼표 [0] 6 2 3 4 3 2 2" xfId="11474" xr:uid="{00000000-0005-0000-0000-000037750000}"/>
    <cellStyle name="쉼표 [0] 6 2 3 4 3 2 2 2" xfId="23418" xr:uid="{00000000-0005-0000-0000-000038750000}"/>
    <cellStyle name="쉼표 [0] 6 2 3 4 3 2 2 2 2" xfId="47306" xr:uid="{00000000-0005-0000-0000-000039750000}"/>
    <cellStyle name="쉼표 [0] 6 2 3 4 3 2 2 3" xfId="35362" xr:uid="{00000000-0005-0000-0000-00003A750000}"/>
    <cellStyle name="쉼표 [0] 6 2 3 4 3 2 3" xfId="17446" xr:uid="{00000000-0005-0000-0000-00003B750000}"/>
    <cellStyle name="쉼표 [0] 6 2 3 4 3 2 3 2" xfId="41334" xr:uid="{00000000-0005-0000-0000-00003C750000}"/>
    <cellStyle name="쉼표 [0] 6 2 3 4 3 2 4" xfId="29390" xr:uid="{00000000-0005-0000-0000-00003D750000}"/>
    <cellStyle name="쉼표 [0] 6 2 3 4 3 3" xfId="8058" xr:uid="{00000000-0005-0000-0000-00003E750000}"/>
    <cellStyle name="쉼표 [0] 6 2 3 4 3 3 2" xfId="14030" xr:uid="{00000000-0005-0000-0000-00003F750000}"/>
    <cellStyle name="쉼표 [0] 6 2 3 4 3 3 2 2" xfId="25974" xr:uid="{00000000-0005-0000-0000-000040750000}"/>
    <cellStyle name="쉼표 [0] 6 2 3 4 3 3 2 2 2" xfId="49862" xr:uid="{00000000-0005-0000-0000-000041750000}"/>
    <cellStyle name="쉼표 [0] 6 2 3 4 3 3 2 3" xfId="37918" xr:uid="{00000000-0005-0000-0000-000042750000}"/>
    <cellStyle name="쉼표 [0] 6 2 3 4 3 3 3" xfId="20002" xr:uid="{00000000-0005-0000-0000-000043750000}"/>
    <cellStyle name="쉼표 [0] 6 2 3 4 3 3 3 2" xfId="43890" xr:uid="{00000000-0005-0000-0000-000044750000}"/>
    <cellStyle name="쉼표 [0] 6 2 3 4 3 3 4" xfId="31946" xr:uid="{00000000-0005-0000-0000-000045750000}"/>
    <cellStyle name="쉼표 [0] 6 2 3 4 3 4" xfId="9770" xr:uid="{00000000-0005-0000-0000-000046750000}"/>
    <cellStyle name="쉼표 [0] 6 2 3 4 3 4 2" xfId="21714" xr:uid="{00000000-0005-0000-0000-000047750000}"/>
    <cellStyle name="쉼표 [0] 6 2 3 4 3 4 2 2" xfId="45602" xr:uid="{00000000-0005-0000-0000-000048750000}"/>
    <cellStyle name="쉼표 [0] 6 2 3 4 3 4 3" xfId="33658" xr:uid="{00000000-0005-0000-0000-000049750000}"/>
    <cellStyle name="쉼표 [0] 6 2 3 4 3 5" xfId="15742" xr:uid="{00000000-0005-0000-0000-00004A750000}"/>
    <cellStyle name="쉼표 [0] 6 2 3 4 3 5 2" xfId="39630" xr:uid="{00000000-0005-0000-0000-00004B750000}"/>
    <cellStyle name="쉼표 [0] 6 2 3 4 3 6" xfId="27686" xr:uid="{00000000-0005-0000-0000-00004C750000}"/>
    <cellStyle name="쉼표 [0] 6 2 3 4 4" xfId="4650" xr:uid="{00000000-0005-0000-0000-00004D750000}"/>
    <cellStyle name="쉼표 [0] 6 2 3 4 4 2" xfId="10622" xr:uid="{00000000-0005-0000-0000-00004E750000}"/>
    <cellStyle name="쉼표 [0] 6 2 3 4 4 2 2" xfId="22566" xr:uid="{00000000-0005-0000-0000-00004F750000}"/>
    <cellStyle name="쉼표 [0] 6 2 3 4 4 2 2 2" xfId="46454" xr:uid="{00000000-0005-0000-0000-000050750000}"/>
    <cellStyle name="쉼표 [0] 6 2 3 4 4 2 3" xfId="34510" xr:uid="{00000000-0005-0000-0000-000051750000}"/>
    <cellStyle name="쉼표 [0] 6 2 3 4 4 3" xfId="16594" xr:uid="{00000000-0005-0000-0000-000052750000}"/>
    <cellStyle name="쉼표 [0] 6 2 3 4 4 3 2" xfId="40482" xr:uid="{00000000-0005-0000-0000-000053750000}"/>
    <cellStyle name="쉼표 [0] 6 2 3 4 4 4" xfId="28538" xr:uid="{00000000-0005-0000-0000-000054750000}"/>
    <cellStyle name="쉼표 [0] 6 2 3 4 5" xfId="6354" xr:uid="{00000000-0005-0000-0000-000055750000}"/>
    <cellStyle name="쉼표 [0] 6 2 3 4 5 2" xfId="12326" xr:uid="{00000000-0005-0000-0000-000056750000}"/>
    <cellStyle name="쉼표 [0] 6 2 3 4 5 2 2" xfId="24270" xr:uid="{00000000-0005-0000-0000-000057750000}"/>
    <cellStyle name="쉼표 [0] 6 2 3 4 5 2 2 2" xfId="48158" xr:uid="{00000000-0005-0000-0000-000058750000}"/>
    <cellStyle name="쉼표 [0] 6 2 3 4 5 2 3" xfId="36214" xr:uid="{00000000-0005-0000-0000-000059750000}"/>
    <cellStyle name="쉼표 [0] 6 2 3 4 5 3" xfId="18298" xr:uid="{00000000-0005-0000-0000-00005A750000}"/>
    <cellStyle name="쉼표 [0] 6 2 3 4 5 3 2" xfId="42186" xr:uid="{00000000-0005-0000-0000-00005B750000}"/>
    <cellStyle name="쉼표 [0] 6 2 3 4 5 4" xfId="30242" xr:uid="{00000000-0005-0000-0000-00005C750000}"/>
    <cellStyle name="쉼표 [0] 6 2 3 4 6" xfId="7206" xr:uid="{00000000-0005-0000-0000-00005D750000}"/>
    <cellStyle name="쉼표 [0] 6 2 3 4 6 2" xfId="13178" xr:uid="{00000000-0005-0000-0000-00005E750000}"/>
    <cellStyle name="쉼표 [0] 6 2 3 4 6 2 2" xfId="25122" xr:uid="{00000000-0005-0000-0000-00005F750000}"/>
    <cellStyle name="쉼표 [0] 6 2 3 4 6 2 2 2" xfId="49010" xr:uid="{00000000-0005-0000-0000-000060750000}"/>
    <cellStyle name="쉼표 [0] 6 2 3 4 6 2 3" xfId="37066" xr:uid="{00000000-0005-0000-0000-000061750000}"/>
    <cellStyle name="쉼표 [0] 6 2 3 4 6 3" xfId="19150" xr:uid="{00000000-0005-0000-0000-000062750000}"/>
    <cellStyle name="쉼표 [0] 6 2 3 4 6 3 2" xfId="43038" xr:uid="{00000000-0005-0000-0000-000063750000}"/>
    <cellStyle name="쉼표 [0] 6 2 3 4 6 4" xfId="31094" xr:uid="{00000000-0005-0000-0000-000064750000}"/>
    <cellStyle name="쉼표 [0] 6 2 3 4 7" xfId="8918" xr:uid="{00000000-0005-0000-0000-000065750000}"/>
    <cellStyle name="쉼표 [0] 6 2 3 4 7 2" xfId="20862" xr:uid="{00000000-0005-0000-0000-000066750000}"/>
    <cellStyle name="쉼표 [0] 6 2 3 4 7 2 2" xfId="44750" xr:uid="{00000000-0005-0000-0000-000067750000}"/>
    <cellStyle name="쉼표 [0] 6 2 3 4 7 3" xfId="32806" xr:uid="{00000000-0005-0000-0000-000068750000}"/>
    <cellStyle name="쉼표 [0] 6 2 3 4 8" xfId="14890" xr:uid="{00000000-0005-0000-0000-000069750000}"/>
    <cellStyle name="쉼표 [0] 6 2 3 4 8 2" xfId="38778" xr:uid="{00000000-0005-0000-0000-00006A750000}"/>
    <cellStyle name="쉼표 [0] 6 2 3 4 9" xfId="26834" xr:uid="{00000000-0005-0000-0000-00006B750000}"/>
    <cellStyle name="쉼표 [0] 6 2 3 5" xfId="3100" xr:uid="{00000000-0005-0000-0000-00006C750000}"/>
    <cellStyle name="쉼표 [0] 6 2 3 5 2" xfId="3952" xr:uid="{00000000-0005-0000-0000-00006D750000}"/>
    <cellStyle name="쉼표 [0] 6 2 3 5 2 2" xfId="5656" xr:uid="{00000000-0005-0000-0000-00006E750000}"/>
    <cellStyle name="쉼표 [0] 6 2 3 5 2 2 2" xfId="11628" xr:uid="{00000000-0005-0000-0000-00006F750000}"/>
    <cellStyle name="쉼표 [0] 6 2 3 5 2 2 2 2" xfId="23572" xr:uid="{00000000-0005-0000-0000-000070750000}"/>
    <cellStyle name="쉼표 [0] 6 2 3 5 2 2 2 2 2" xfId="47460" xr:uid="{00000000-0005-0000-0000-000071750000}"/>
    <cellStyle name="쉼표 [0] 6 2 3 5 2 2 2 3" xfId="35516" xr:uid="{00000000-0005-0000-0000-000072750000}"/>
    <cellStyle name="쉼표 [0] 6 2 3 5 2 2 3" xfId="17600" xr:uid="{00000000-0005-0000-0000-000073750000}"/>
    <cellStyle name="쉼표 [0] 6 2 3 5 2 2 3 2" xfId="41488" xr:uid="{00000000-0005-0000-0000-000074750000}"/>
    <cellStyle name="쉼표 [0] 6 2 3 5 2 2 4" xfId="29544" xr:uid="{00000000-0005-0000-0000-000075750000}"/>
    <cellStyle name="쉼표 [0] 6 2 3 5 2 3" xfId="8212" xr:uid="{00000000-0005-0000-0000-000076750000}"/>
    <cellStyle name="쉼표 [0] 6 2 3 5 2 3 2" xfId="14184" xr:uid="{00000000-0005-0000-0000-000077750000}"/>
    <cellStyle name="쉼표 [0] 6 2 3 5 2 3 2 2" xfId="26128" xr:uid="{00000000-0005-0000-0000-000078750000}"/>
    <cellStyle name="쉼표 [0] 6 2 3 5 2 3 2 2 2" xfId="50016" xr:uid="{00000000-0005-0000-0000-000079750000}"/>
    <cellStyle name="쉼표 [0] 6 2 3 5 2 3 2 3" xfId="38072" xr:uid="{00000000-0005-0000-0000-00007A750000}"/>
    <cellStyle name="쉼표 [0] 6 2 3 5 2 3 3" xfId="20156" xr:uid="{00000000-0005-0000-0000-00007B750000}"/>
    <cellStyle name="쉼표 [0] 6 2 3 5 2 3 3 2" xfId="44044" xr:uid="{00000000-0005-0000-0000-00007C750000}"/>
    <cellStyle name="쉼표 [0] 6 2 3 5 2 3 4" xfId="32100" xr:uid="{00000000-0005-0000-0000-00007D750000}"/>
    <cellStyle name="쉼표 [0] 6 2 3 5 2 4" xfId="9924" xr:uid="{00000000-0005-0000-0000-00007E750000}"/>
    <cellStyle name="쉼표 [0] 6 2 3 5 2 4 2" xfId="21868" xr:uid="{00000000-0005-0000-0000-00007F750000}"/>
    <cellStyle name="쉼표 [0] 6 2 3 5 2 4 2 2" xfId="45756" xr:uid="{00000000-0005-0000-0000-000080750000}"/>
    <cellStyle name="쉼표 [0] 6 2 3 5 2 4 3" xfId="33812" xr:uid="{00000000-0005-0000-0000-000081750000}"/>
    <cellStyle name="쉼표 [0] 6 2 3 5 2 5" xfId="15896" xr:uid="{00000000-0005-0000-0000-000082750000}"/>
    <cellStyle name="쉼표 [0] 6 2 3 5 2 5 2" xfId="39784" xr:uid="{00000000-0005-0000-0000-000083750000}"/>
    <cellStyle name="쉼표 [0] 6 2 3 5 2 6" xfId="27840" xr:uid="{00000000-0005-0000-0000-000084750000}"/>
    <cellStyle name="쉼표 [0] 6 2 3 5 3" xfId="4804" xr:uid="{00000000-0005-0000-0000-000085750000}"/>
    <cellStyle name="쉼표 [0] 6 2 3 5 3 2" xfId="10776" xr:uid="{00000000-0005-0000-0000-000086750000}"/>
    <cellStyle name="쉼표 [0] 6 2 3 5 3 2 2" xfId="22720" xr:uid="{00000000-0005-0000-0000-000087750000}"/>
    <cellStyle name="쉼표 [0] 6 2 3 5 3 2 2 2" xfId="46608" xr:uid="{00000000-0005-0000-0000-000088750000}"/>
    <cellStyle name="쉼표 [0] 6 2 3 5 3 2 3" xfId="34664" xr:uid="{00000000-0005-0000-0000-000089750000}"/>
    <cellStyle name="쉼표 [0] 6 2 3 5 3 3" xfId="16748" xr:uid="{00000000-0005-0000-0000-00008A750000}"/>
    <cellStyle name="쉼표 [0] 6 2 3 5 3 3 2" xfId="40636" xr:uid="{00000000-0005-0000-0000-00008B750000}"/>
    <cellStyle name="쉼표 [0] 6 2 3 5 3 4" xfId="28692" xr:uid="{00000000-0005-0000-0000-00008C750000}"/>
    <cellStyle name="쉼표 [0] 6 2 3 5 4" xfId="6508" xr:uid="{00000000-0005-0000-0000-00008D750000}"/>
    <cellStyle name="쉼표 [0] 6 2 3 5 4 2" xfId="12480" xr:uid="{00000000-0005-0000-0000-00008E750000}"/>
    <cellStyle name="쉼표 [0] 6 2 3 5 4 2 2" xfId="24424" xr:uid="{00000000-0005-0000-0000-00008F750000}"/>
    <cellStyle name="쉼표 [0] 6 2 3 5 4 2 2 2" xfId="48312" xr:uid="{00000000-0005-0000-0000-000090750000}"/>
    <cellStyle name="쉼표 [0] 6 2 3 5 4 2 3" xfId="36368" xr:uid="{00000000-0005-0000-0000-000091750000}"/>
    <cellStyle name="쉼표 [0] 6 2 3 5 4 3" xfId="18452" xr:uid="{00000000-0005-0000-0000-000092750000}"/>
    <cellStyle name="쉼표 [0] 6 2 3 5 4 3 2" xfId="42340" xr:uid="{00000000-0005-0000-0000-000093750000}"/>
    <cellStyle name="쉼표 [0] 6 2 3 5 4 4" xfId="30396" xr:uid="{00000000-0005-0000-0000-000094750000}"/>
    <cellStyle name="쉼표 [0] 6 2 3 5 5" xfId="7360" xr:uid="{00000000-0005-0000-0000-000095750000}"/>
    <cellStyle name="쉼표 [0] 6 2 3 5 5 2" xfId="13332" xr:uid="{00000000-0005-0000-0000-000096750000}"/>
    <cellStyle name="쉼표 [0] 6 2 3 5 5 2 2" xfId="25276" xr:uid="{00000000-0005-0000-0000-000097750000}"/>
    <cellStyle name="쉼표 [0] 6 2 3 5 5 2 2 2" xfId="49164" xr:uid="{00000000-0005-0000-0000-000098750000}"/>
    <cellStyle name="쉼표 [0] 6 2 3 5 5 2 3" xfId="37220" xr:uid="{00000000-0005-0000-0000-000099750000}"/>
    <cellStyle name="쉼표 [0] 6 2 3 5 5 3" xfId="19304" xr:uid="{00000000-0005-0000-0000-00009A750000}"/>
    <cellStyle name="쉼표 [0] 6 2 3 5 5 3 2" xfId="43192" xr:uid="{00000000-0005-0000-0000-00009B750000}"/>
    <cellStyle name="쉼표 [0] 6 2 3 5 5 4" xfId="31248" xr:uid="{00000000-0005-0000-0000-00009C750000}"/>
    <cellStyle name="쉼표 [0] 6 2 3 5 6" xfId="9072" xr:uid="{00000000-0005-0000-0000-00009D750000}"/>
    <cellStyle name="쉼표 [0] 6 2 3 5 6 2" xfId="21016" xr:uid="{00000000-0005-0000-0000-00009E750000}"/>
    <cellStyle name="쉼표 [0] 6 2 3 5 6 2 2" xfId="44904" xr:uid="{00000000-0005-0000-0000-00009F750000}"/>
    <cellStyle name="쉼표 [0] 6 2 3 5 6 3" xfId="32960" xr:uid="{00000000-0005-0000-0000-0000A0750000}"/>
    <cellStyle name="쉼표 [0] 6 2 3 5 7" xfId="15044" xr:uid="{00000000-0005-0000-0000-0000A1750000}"/>
    <cellStyle name="쉼표 [0] 6 2 3 5 7 2" xfId="38932" xr:uid="{00000000-0005-0000-0000-0000A2750000}"/>
    <cellStyle name="쉼표 [0] 6 2 3 5 8" xfId="26988" xr:uid="{00000000-0005-0000-0000-0000A3750000}"/>
    <cellStyle name="쉼표 [0] 6 2 3 6" xfId="3526" xr:uid="{00000000-0005-0000-0000-0000A4750000}"/>
    <cellStyle name="쉼표 [0] 6 2 3 6 2" xfId="5230" xr:uid="{00000000-0005-0000-0000-0000A5750000}"/>
    <cellStyle name="쉼표 [0] 6 2 3 6 2 2" xfId="11202" xr:uid="{00000000-0005-0000-0000-0000A6750000}"/>
    <cellStyle name="쉼표 [0] 6 2 3 6 2 2 2" xfId="23146" xr:uid="{00000000-0005-0000-0000-0000A7750000}"/>
    <cellStyle name="쉼표 [0] 6 2 3 6 2 2 2 2" xfId="47034" xr:uid="{00000000-0005-0000-0000-0000A8750000}"/>
    <cellStyle name="쉼표 [0] 6 2 3 6 2 2 3" xfId="35090" xr:uid="{00000000-0005-0000-0000-0000A9750000}"/>
    <cellStyle name="쉼표 [0] 6 2 3 6 2 3" xfId="17174" xr:uid="{00000000-0005-0000-0000-0000AA750000}"/>
    <cellStyle name="쉼표 [0] 6 2 3 6 2 3 2" xfId="41062" xr:uid="{00000000-0005-0000-0000-0000AB750000}"/>
    <cellStyle name="쉼표 [0] 6 2 3 6 2 4" xfId="29118" xr:uid="{00000000-0005-0000-0000-0000AC750000}"/>
    <cellStyle name="쉼표 [0] 6 2 3 6 3" xfId="7786" xr:uid="{00000000-0005-0000-0000-0000AD750000}"/>
    <cellStyle name="쉼표 [0] 6 2 3 6 3 2" xfId="13758" xr:uid="{00000000-0005-0000-0000-0000AE750000}"/>
    <cellStyle name="쉼표 [0] 6 2 3 6 3 2 2" xfId="25702" xr:uid="{00000000-0005-0000-0000-0000AF750000}"/>
    <cellStyle name="쉼표 [0] 6 2 3 6 3 2 2 2" xfId="49590" xr:uid="{00000000-0005-0000-0000-0000B0750000}"/>
    <cellStyle name="쉼표 [0] 6 2 3 6 3 2 3" xfId="37646" xr:uid="{00000000-0005-0000-0000-0000B1750000}"/>
    <cellStyle name="쉼표 [0] 6 2 3 6 3 3" xfId="19730" xr:uid="{00000000-0005-0000-0000-0000B2750000}"/>
    <cellStyle name="쉼표 [0] 6 2 3 6 3 3 2" xfId="43618" xr:uid="{00000000-0005-0000-0000-0000B3750000}"/>
    <cellStyle name="쉼표 [0] 6 2 3 6 3 4" xfId="31674" xr:uid="{00000000-0005-0000-0000-0000B4750000}"/>
    <cellStyle name="쉼표 [0] 6 2 3 6 4" xfId="9498" xr:uid="{00000000-0005-0000-0000-0000B5750000}"/>
    <cellStyle name="쉼표 [0] 6 2 3 6 4 2" xfId="21442" xr:uid="{00000000-0005-0000-0000-0000B6750000}"/>
    <cellStyle name="쉼표 [0] 6 2 3 6 4 2 2" xfId="45330" xr:uid="{00000000-0005-0000-0000-0000B7750000}"/>
    <cellStyle name="쉼표 [0] 6 2 3 6 4 3" xfId="33386" xr:uid="{00000000-0005-0000-0000-0000B8750000}"/>
    <cellStyle name="쉼표 [0] 6 2 3 6 5" xfId="15470" xr:uid="{00000000-0005-0000-0000-0000B9750000}"/>
    <cellStyle name="쉼표 [0] 6 2 3 6 5 2" xfId="39358" xr:uid="{00000000-0005-0000-0000-0000BA750000}"/>
    <cellStyle name="쉼표 [0] 6 2 3 6 6" xfId="27414" xr:uid="{00000000-0005-0000-0000-0000BB750000}"/>
    <cellStyle name="쉼표 [0] 6 2 3 7" xfId="4378" xr:uid="{00000000-0005-0000-0000-0000BC750000}"/>
    <cellStyle name="쉼표 [0] 6 2 3 7 2" xfId="10350" xr:uid="{00000000-0005-0000-0000-0000BD750000}"/>
    <cellStyle name="쉼표 [0] 6 2 3 7 2 2" xfId="22294" xr:uid="{00000000-0005-0000-0000-0000BE750000}"/>
    <cellStyle name="쉼표 [0] 6 2 3 7 2 2 2" xfId="46182" xr:uid="{00000000-0005-0000-0000-0000BF750000}"/>
    <cellStyle name="쉼표 [0] 6 2 3 7 2 3" xfId="34238" xr:uid="{00000000-0005-0000-0000-0000C0750000}"/>
    <cellStyle name="쉼표 [0] 6 2 3 7 3" xfId="16322" xr:uid="{00000000-0005-0000-0000-0000C1750000}"/>
    <cellStyle name="쉼표 [0] 6 2 3 7 3 2" xfId="40210" xr:uid="{00000000-0005-0000-0000-0000C2750000}"/>
    <cellStyle name="쉼표 [0] 6 2 3 7 4" xfId="28266" xr:uid="{00000000-0005-0000-0000-0000C3750000}"/>
    <cellStyle name="쉼표 [0] 6 2 3 8" xfId="6082" xr:uid="{00000000-0005-0000-0000-0000C4750000}"/>
    <cellStyle name="쉼표 [0] 6 2 3 8 2" xfId="12054" xr:uid="{00000000-0005-0000-0000-0000C5750000}"/>
    <cellStyle name="쉼표 [0] 6 2 3 8 2 2" xfId="23998" xr:uid="{00000000-0005-0000-0000-0000C6750000}"/>
    <cellStyle name="쉼표 [0] 6 2 3 8 2 2 2" xfId="47886" xr:uid="{00000000-0005-0000-0000-0000C7750000}"/>
    <cellStyle name="쉼표 [0] 6 2 3 8 2 3" xfId="35942" xr:uid="{00000000-0005-0000-0000-0000C8750000}"/>
    <cellStyle name="쉼표 [0] 6 2 3 8 3" xfId="18026" xr:uid="{00000000-0005-0000-0000-0000C9750000}"/>
    <cellStyle name="쉼표 [0] 6 2 3 8 3 2" xfId="41914" xr:uid="{00000000-0005-0000-0000-0000CA750000}"/>
    <cellStyle name="쉼표 [0] 6 2 3 8 4" xfId="29970" xr:uid="{00000000-0005-0000-0000-0000CB750000}"/>
    <cellStyle name="쉼표 [0] 6 2 3 9" xfId="6934" xr:uid="{00000000-0005-0000-0000-0000CC750000}"/>
    <cellStyle name="쉼표 [0] 6 2 3 9 2" xfId="12906" xr:uid="{00000000-0005-0000-0000-0000CD750000}"/>
    <cellStyle name="쉼표 [0] 6 2 3 9 2 2" xfId="24850" xr:uid="{00000000-0005-0000-0000-0000CE750000}"/>
    <cellStyle name="쉼표 [0] 6 2 3 9 2 2 2" xfId="48738" xr:uid="{00000000-0005-0000-0000-0000CF750000}"/>
    <cellStyle name="쉼표 [0] 6 2 3 9 2 3" xfId="36794" xr:uid="{00000000-0005-0000-0000-0000D0750000}"/>
    <cellStyle name="쉼표 [0] 6 2 3 9 3" xfId="18878" xr:uid="{00000000-0005-0000-0000-0000D1750000}"/>
    <cellStyle name="쉼표 [0] 6 2 3 9 3 2" xfId="42766" xr:uid="{00000000-0005-0000-0000-0000D2750000}"/>
    <cellStyle name="쉼표 [0] 6 2 3 9 4" xfId="30822" xr:uid="{00000000-0005-0000-0000-0000D3750000}"/>
    <cellStyle name="쉼표 [0] 6 2 4" xfId="2677" xr:uid="{00000000-0005-0000-0000-0000D4750000}"/>
    <cellStyle name="쉼표 [0] 6 2 4 10" xfId="14629" xr:uid="{00000000-0005-0000-0000-0000D5750000}"/>
    <cellStyle name="쉼표 [0] 6 2 4 10 2" xfId="38517" xr:uid="{00000000-0005-0000-0000-0000D6750000}"/>
    <cellStyle name="쉼표 [0] 6 2 4 11" xfId="26573" xr:uid="{00000000-0005-0000-0000-0000D7750000}"/>
    <cellStyle name="쉼표 [0] 6 2 4 2" xfId="2825" xr:uid="{00000000-0005-0000-0000-0000D8750000}"/>
    <cellStyle name="쉼표 [0] 6 2 4 2 2" xfId="3251" xr:uid="{00000000-0005-0000-0000-0000D9750000}"/>
    <cellStyle name="쉼표 [0] 6 2 4 2 2 2" xfId="4103" xr:uid="{00000000-0005-0000-0000-0000DA750000}"/>
    <cellStyle name="쉼표 [0] 6 2 4 2 2 2 2" xfId="5807" xr:uid="{00000000-0005-0000-0000-0000DB750000}"/>
    <cellStyle name="쉼표 [0] 6 2 4 2 2 2 2 2" xfId="11779" xr:uid="{00000000-0005-0000-0000-0000DC750000}"/>
    <cellStyle name="쉼표 [0] 6 2 4 2 2 2 2 2 2" xfId="23723" xr:uid="{00000000-0005-0000-0000-0000DD750000}"/>
    <cellStyle name="쉼표 [0] 6 2 4 2 2 2 2 2 2 2" xfId="47611" xr:uid="{00000000-0005-0000-0000-0000DE750000}"/>
    <cellStyle name="쉼표 [0] 6 2 4 2 2 2 2 2 3" xfId="35667" xr:uid="{00000000-0005-0000-0000-0000DF750000}"/>
    <cellStyle name="쉼표 [0] 6 2 4 2 2 2 2 3" xfId="17751" xr:uid="{00000000-0005-0000-0000-0000E0750000}"/>
    <cellStyle name="쉼표 [0] 6 2 4 2 2 2 2 3 2" xfId="41639" xr:uid="{00000000-0005-0000-0000-0000E1750000}"/>
    <cellStyle name="쉼표 [0] 6 2 4 2 2 2 2 4" xfId="29695" xr:uid="{00000000-0005-0000-0000-0000E2750000}"/>
    <cellStyle name="쉼표 [0] 6 2 4 2 2 2 3" xfId="8363" xr:uid="{00000000-0005-0000-0000-0000E3750000}"/>
    <cellStyle name="쉼표 [0] 6 2 4 2 2 2 3 2" xfId="14335" xr:uid="{00000000-0005-0000-0000-0000E4750000}"/>
    <cellStyle name="쉼표 [0] 6 2 4 2 2 2 3 2 2" xfId="26279" xr:uid="{00000000-0005-0000-0000-0000E5750000}"/>
    <cellStyle name="쉼표 [0] 6 2 4 2 2 2 3 2 2 2" xfId="50167" xr:uid="{00000000-0005-0000-0000-0000E6750000}"/>
    <cellStyle name="쉼표 [0] 6 2 4 2 2 2 3 2 3" xfId="38223" xr:uid="{00000000-0005-0000-0000-0000E7750000}"/>
    <cellStyle name="쉼표 [0] 6 2 4 2 2 2 3 3" xfId="20307" xr:uid="{00000000-0005-0000-0000-0000E8750000}"/>
    <cellStyle name="쉼표 [0] 6 2 4 2 2 2 3 3 2" xfId="44195" xr:uid="{00000000-0005-0000-0000-0000E9750000}"/>
    <cellStyle name="쉼표 [0] 6 2 4 2 2 2 3 4" xfId="32251" xr:uid="{00000000-0005-0000-0000-0000EA750000}"/>
    <cellStyle name="쉼표 [0] 6 2 4 2 2 2 4" xfId="10075" xr:uid="{00000000-0005-0000-0000-0000EB750000}"/>
    <cellStyle name="쉼표 [0] 6 2 4 2 2 2 4 2" xfId="22019" xr:uid="{00000000-0005-0000-0000-0000EC750000}"/>
    <cellStyle name="쉼표 [0] 6 2 4 2 2 2 4 2 2" xfId="45907" xr:uid="{00000000-0005-0000-0000-0000ED750000}"/>
    <cellStyle name="쉼표 [0] 6 2 4 2 2 2 4 3" xfId="33963" xr:uid="{00000000-0005-0000-0000-0000EE750000}"/>
    <cellStyle name="쉼표 [0] 6 2 4 2 2 2 5" xfId="16047" xr:uid="{00000000-0005-0000-0000-0000EF750000}"/>
    <cellStyle name="쉼표 [0] 6 2 4 2 2 2 5 2" xfId="39935" xr:uid="{00000000-0005-0000-0000-0000F0750000}"/>
    <cellStyle name="쉼표 [0] 6 2 4 2 2 2 6" xfId="27991" xr:uid="{00000000-0005-0000-0000-0000F1750000}"/>
    <cellStyle name="쉼표 [0] 6 2 4 2 2 3" xfId="4955" xr:uid="{00000000-0005-0000-0000-0000F2750000}"/>
    <cellStyle name="쉼표 [0] 6 2 4 2 2 3 2" xfId="10927" xr:uid="{00000000-0005-0000-0000-0000F3750000}"/>
    <cellStyle name="쉼표 [0] 6 2 4 2 2 3 2 2" xfId="22871" xr:uid="{00000000-0005-0000-0000-0000F4750000}"/>
    <cellStyle name="쉼표 [0] 6 2 4 2 2 3 2 2 2" xfId="46759" xr:uid="{00000000-0005-0000-0000-0000F5750000}"/>
    <cellStyle name="쉼표 [0] 6 2 4 2 2 3 2 3" xfId="34815" xr:uid="{00000000-0005-0000-0000-0000F6750000}"/>
    <cellStyle name="쉼표 [0] 6 2 4 2 2 3 3" xfId="16899" xr:uid="{00000000-0005-0000-0000-0000F7750000}"/>
    <cellStyle name="쉼표 [0] 6 2 4 2 2 3 3 2" xfId="40787" xr:uid="{00000000-0005-0000-0000-0000F8750000}"/>
    <cellStyle name="쉼표 [0] 6 2 4 2 2 3 4" xfId="28843" xr:uid="{00000000-0005-0000-0000-0000F9750000}"/>
    <cellStyle name="쉼표 [0] 6 2 4 2 2 4" xfId="6659" xr:uid="{00000000-0005-0000-0000-0000FA750000}"/>
    <cellStyle name="쉼표 [0] 6 2 4 2 2 4 2" xfId="12631" xr:uid="{00000000-0005-0000-0000-0000FB750000}"/>
    <cellStyle name="쉼표 [0] 6 2 4 2 2 4 2 2" xfId="24575" xr:uid="{00000000-0005-0000-0000-0000FC750000}"/>
    <cellStyle name="쉼표 [0] 6 2 4 2 2 4 2 2 2" xfId="48463" xr:uid="{00000000-0005-0000-0000-0000FD750000}"/>
    <cellStyle name="쉼표 [0] 6 2 4 2 2 4 2 3" xfId="36519" xr:uid="{00000000-0005-0000-0000-0000FE750000}"/>
    <cellStyle name="쉼표 [0] 6 2 4 2 2 4 3" xfId="18603" xr:uid="{00000000-0005-0000-0000-0000FF750000}"/>
    <cellStyle name="쉼표 [0] 6 2 4 2 2 4 3 2" xfId="42491" xr:uid="{00000000-0005-0000-0000-000000760000}"/>
    <cellStyle name="쉼표 [0] 6 2 4 2 2 4 4" xfId="30547" xr:uid="{00000000-0005-0000-0000-000001760000}"/>
    <cellStyle name="쉼표 [0] 6 2 4 2 2 5" xfId="7511" xr:uid="{00000000-0005-0000-0000-000002760000}"/>
    <cellStyle name="쉼표 [0] 6 2 4 2 2 5 2" xfId="13483" xr:uid="{00000000-0005-0000-0000-000003760000}"/>
    <cellStyle name="쉼표 [0] 6 2 4 2 2 5 2 2" xfId="25427" xr:uid="{00000000-0005-0000-0000-000004760000}"/>
    <cellStyle name="쉼표 [0] 6 2 4 2 2 5 2 2 2" xfId="49315" xr:uid="{00000000-0005-0000-0000-000005760000}"/>
    <cellStyle name="쉼표 [0] 6 2 4 2 2 5 2 3" xfId="37371" xr:uid="{00000000-0005-0000-0000-000006760000}"/>
    <cellStyle name="쉼표 [0] 6 2 4 2 2 5 3" xfId="19455" xr:uid="{00000000-0005-0000-0000-000007760000}"/>
    <cellStyle name="쉼표 [0] 6 2 4 2 2 5 3 2" xfId="43343" xr:uid="{00000000-0005-0000-0000-000008760000}"/>
    <cellStyle name="쉼표 [0] 6 2 4 2 2 5 4" xfId="31399" xr:uid="{00000000-0005-0000-0000-000009760000}"/>
    <cellStyle name="쉼표 [0] 6 2 4 2 2 6" xfId="9223" xr:uid="{00000000-0005-0000-0000-00000A760000}"/>
    <cellStyle name="쉼표 [0] 6 2 4 2 2 6 2" xfId="21167" xr:uid="{00000000-0005-0000-0000-00000B760000}"/>
    <cellStyle name="쉼표 [0] 6 2 4 2 2 6 2 2" xfId="45055" xr:uid="{00000000-0005-0000-0000-00000C760000}"/>
    <cellStyle name="쉼표 [0] 6 2 4 2 2 6 3" xfId="33111" xr:uid="{00000000-0005-0000-0000-00000D760000}"/>
    <cellStyle name="쉼표 [0] 6 2 4 2 2 7" xfId="15195" xr:uid="{00000000-0005-0000-0000-00000E760000}"/>
    <cellStyle name="쉼표 [0] 6 2 4 2 2 7 2" xfId="39083" xr:uid="{00000000-0005-0000-0000-00000F760000}"/>
    <cellStyle name="쉼표 [0] 6 2 4 2 2 8" xfId="27139" xr:uid="{00000000-0005-0000-0000-000010760000}"/>
    <cellStyle name="쉼표 [0] 6 2 4 2 3" xfId="3677" xr:uid="{00000000-0005-0000-0000-000011760000}"/>
    <cellStyle name="쉼표 [0] 6 2 4 2 3 2" xfId="5381" xr:uid="{00000000-0005-0000-0000-000012760000}"/>
    <cellStyle name="쉼표 [0] 6 2 4 2 3 2 2" xfId="11353" xr:uid="{00000000-0005-0000-0000-000013760000}"/>
    <cellStyle name="쉼표 [0] 6 2 4 2 3 2 2 2" xfId="23297" xr:uid="{00000000-0005-0000-0000-000014760000}"/>
    <cellStyle name="쉼표 [0] 6 2 4 2 3 2 2 2 2" xfId="47185" xr:uid="{00000000-0005-0000-0000-000015760000}"/>
    <cellStyle name="쉼표 [0] 6 2 4 2 3 2 2 3" xfId="35241" xr:uid="{00000000-0005-0000-0000-000016760000}"/>
    <cellStyle name="쉼표 [0] 6 2 4 2 3 2 3" xfId="17325" xr:uid="{00000000-0005-0000-0000-000017760000}"/>
    <cellStyle name="쉼표 [0] 6 2 4 2 3 2 3 2" xfId="41213" xr:uid="{00000000-0005-0000-0000-000018760000}"/>
    <cellStyle name="쉼표 [0] 6 2 4 2 3 2 4" xfId="29269" xr:uid="{00000000-0005-0000-0000-000019760000}"/>
    <cellStyle name="쉼표 [0] 6 2 4 2 3 3" xfId="7937" xr:uid="{00000000-0005-0000-0000-00001A760000}"/>
    <cellStyle name="쉼표 [0] 6 2 4 2 3 3 2" xfId="13909" xr:uid="{00000000-0005-0000-0000-00001B760000}"/>
    <cellStyle name="쉼표 [0] 6 2 4 2 3 3 2 2" xfId="25853" xr:uid="{00000000-0005-0000-0000-00001C760000}"/>
    <cellStyle name="쉼표 [0] 6 2 4 2 3 3 2 2 2" xfId="49741" xr:uid="{00000000-0005-0000-0000-00001D760000}"/>
    <cellStyle name="쉼표 [0] 6 2 4 2 3 3 2 3" xfId="37797" xr:uid="{00000000-0005-0000-0000-00001E760000}"/>
    <cellStyle name="쉼표 [0] 6 2 4 2 3 3 3" xfId="19881" xr:uid="{00000000-0005-0000-0000-00001F760000}"/>
    <cellStyle name="쉼표 [0] 6 2 4 2 3 3 3 2" xfId="43769" xr:uid="{00000000-0005-0000-0000-000020760000}"/>
    <cellStyle name="쉼표 [0] 6 2 4 2 3 3 4" xfId="31825" xr:uid="{00000000-0005-0000-0000-000021760000}"/>
    <cellStyle name="쉼표 [0] 6 2 4 2 3 4" xfId="9649" xr:uid="{00000000-0005-0000-0000-000022760000}"/>
    <cellStyle name="쉼표 [0] 6 2 4 2 3 4 2" xfId="21593" xr:uid="{00000000-0005-0000-0000-000023760000}"/>
    <cellStyle name="쉼표 [0] 6 2 4 2 3 4 2 2" xfId="45481" xr:uid="{00000000-0005-0000-0000-000024760000}"/>
    <cellStyle name="쉼표 [0] 6 2 4 2 3 4 3" xfId="33537" xr:uid="{00000000-0005-0000-0000-000025760000}"/>
    <cellStyle name="쉼표 [0] 6 2 4 2 3 5" xfId="15621" xr:uid="{00000000-0005-0000-0000-000026760000}"/>
    <cellStyle name="쉼표 [0] 6 2 4 2 3 5 2" xfId="39509" xr:uid="{00000000-0005-0000-0000-000027760000}"/>
    <cellStyle name="쉼표 [0] 6 2 4 2 3 6" xfId="27565" xr:uid="{00000000-0005-0000-0000-000028760000}"/>
    <cellStyle name="쉼표 [0] 6 2 4 2 4" xfId="4529" xr:uid="{00000000-0005-0000-0000-000029760000}"/>
    <cellStyle name="쉼표 [0] 6 2 4 2 4 2" xfId="10501" xr:uid="{00000000-0005-0000-0000-00002A760000}"/>
    <cellStyle name="쉼표 [0] 6 2 4 2 4 2 2" xfId="22445" xr:uid="{00000000-0005-0000-0000-00002B760000}"/>
    <cellStyle name="쉼표 [0] 6 2 4 2 4 2 2 2" xfId="46333" xr:uid="{00000000-0005-0000-0000-00002C760000}"/>
    <cellStyle name="쉼표 [0] 6 2 4 2 4 2 3" xfId="34389" xr:uid="{00000000-0005-0000-0000-00002D760000}"/>
    <cellStyle name="쉼표 [0] 6 2 4 2 4 3" xfId="16473" xr:uid="{00000000-0005-0000-0000-00002E760000}"/>
    <cellStyle name="쉼표 [0] 6 2 4 2 4 3 2" xfId="40361" xr:uid="{00000000-0005-0000-0000-00002F760000}"/>
    <cellStyle name="쉼표 [0] 6 2 4 2 4 4" xfId="28417" xr:uid="{00000000-0005-0000-0000-000030760000}"/>
    <cellStyle name="쉼표 [0] 6 2 4 2 5" xfId="6233" xr:uid="{00000000-0005-0000-0000-000031760000}"/>
    <cellStyle name="쉼표 [0] 6 2 4 2 5 2" xfId="12205" xr:uid="{00000000-0005-0000-0000-000032760000}"/>
    <cellStyle name="쉼표 [0] 6 2 4 2 5 2 2" xfId="24149" xr:uid="{00000000-0005-0000-0000-000033760000}"/>
    <cellStyle name="쉼표 [0] 6 2 4 2 5 2 2 2" xfId="48037" xr:uid="{00000000-0005-0000-0000-000034760000}"/>
    <cellStyle name="쉼표 [0] 6 2 4 2 5 2 3" xfId="36093" xr:uid="{00000000-0005-0000-0000-000035760000}"/>
    <cellStyle name="쉼표 [0] 6 2 4 2 5 3" xfId="18177" xr:uid="{00000000-0005-0000-0000-000036760000}"/>
    <cellStyle name="쉼표 [0] 6 2 4 2 5 3 2" xfId="42065" xr:uid="{00000000-0005-0000-0000-000037760000}"/>
    <cellStyle name="쉼표 [0] 6 2 4 2 5 4" xfId="30121" xr:uid="{00000000-0005-0000-0000-000038760000}"/>
    <cellStyle name="쉼표 [0] 6 2 4 2 6" xfId="7085" xr:uid="{00000000-0005-0000-0000-000039760000}"/>
    <cellStyle name="쉼표 [0] 6 2 4 2 6 2" xfId="13057" xr:uid="{00000000-0005-0000-0000-00003A760000}"/>
    <cellStyle name="쉼표 [0] 6 2 4 2 6 2 2" xfId="25001" xr:uid="{00000000-0005-0000-0000-00003B760000}"/>
    <cellStyle name="쉼표 [0] 6 2 4 2 6 2 2 2" xfId="48889" xr:uid="{00000000-0005-0000-0000-00003C760000}"/>
    <cellStyle name="쉼표 [0] 6 2 4 2 6 2 3" xfId="36945" xr:uid="{00000000-0005-0000-0000-00003D760000}"/>
    <cellStyle name="쉼표 [0] 6 2 4 2 6 3" xfId="19029" xr:uid="{00000000-0005-0000-0000-00003E760000}"/>
    <cellStyle name="쉼표 [0] 6 2 4 2 6 3 2" xfId="42917" xr:uid="{00000000-0005-0000-0000-00003F760000}"/>
    <cellStyle name="쉼표 [0] 6 2 4 2 6 4" xfId="30973" xr:uid="{00000000-0005-0000-0000-000040760000}"/>
    <cellStyle name="쉼표 [0] 6 2 4 2 7" xfId="8797" xr:uid="{00000000-0005-0000-0000-000041760000}"/>
    <cellStyle name="쉼표 [0] 6 2 4 2 7 2" xfId="20741" xr:uid="{00000000-0005-0000-0000-000042760000}"/>
    <cellStyle name="쉼표 [0] 6 2 4 2 7 2 2" xfId="44629" xr:uid="{00000000-0005-0000-0000-000043760000}"/>
    <cellStyle name="쉼표 [0] 6 2 4 2 7 3" xfId="32685" xr:uid="{00000000-0005-0000-0000-000044760000}"/>
    <cellStyle name="쉼표 [0] 6 2 4 2 8" xfId="14769" xr:uid="{00000000-0005-0000-0000-000045760000}"/>
    <cellStyle name="쉼표 [0] 6 2 4 2 8 2" xfId="38657" xr:uid="{00000000-0005-0000-0000-000046760000}"/>
    <cellStyle name="쉼표 [0] 6 2 4 2 9" xfId="26713" xr:uid="{00000000-0005-0000-0000-000047760000}"/>
    <cellStyle name="쉼표 [0] 6 2 4 3" xfId="2957" xr:uid="{00000000-0005-0000-0000-000048760000}"/>
    <cellStyle name="쉼표 [0] 6 2 4 3 2" xfId="3383" xr:uid="{00000000-0005-0000-0000-000049760000}"/>
    <cellStyle name="쉼표 [0] 6 2 4 3 2 2" xfId="4235" xr:uid="{00000000-0005-0000-0000-00004A760000}"/>
    <cellStyle name="쉼표 [0] 6 2 4 3 2 2 2" xfId="5939" xr:uid="{00000000-0005-0000-0000-00004B760000}"/>
    <cellStyle name="쉼표 [0] 6 2 4 3 2 2 2 2" xfId="11911" xr:uid="{00000000-0005-0000-0000-00004C760000}"/>
    <cellStyle name="쉼표 [0] 6 2 4 3 2 2 2 2 2" xfId="23855" xr:uid="{00000000-0005-0000-0000-00004D760000}"/>
    <cellStyle name="쉼표 [0] 6 2 4 3 2 2 2 2 2 2" xfId="47743" xr:uid="{00000000-0005-0000-0000-00004E760000}"/>
    <cellStyle name="쉼표 [0] 6 2 4 3 2 2 2 2 3" xfId="35799" xr:uid="{00000000-0005-0000-0000-00004F760000}"/>
    <cellStyle name="쉼표 [0] 6 2 4 3 2 2 2 3" xfId="17883" xr:uid="{00000000-0005-0000-0000-000050760000}"/>
    <cellStyle name="쉼표 [0] 6 2 4 3 2 2 2 3 2" xfId="41771" xr:uid="{00000000-0005-0000-0000-000051760000}"/>
    <cellStyle name="쉼표 [0] 6 2 4 3 2 2 2 4" xfId="29827" xr:uid="{00000000-0005-0000-0000-000052760000}"/>
    <cellStyle name="쉼표 [0] 6 2 4 3 2 2 3" xfId="8495" xr:uid="{00000000-0005-0000-0000-000053760000}"/>
    <cellStyle name="쉼표 [0] 6 2 4 3 2 2 3 2" xfId="14467" xr:uid="{00000000-0005-0000-0000-000054760000}"/>
    <cellStyle name="쉼표 [0] 6 2 4 3 2 2 3 2 2" xfId="26411" xr:uid="{00000000-0005-0000-0000-000055760000}"/>
    <cellStyle name="쉼표 [0] 6 2 4 3 2 2 3 2 2 2" xfId="50299" xr:uid="{00000000-0005-0000-0000-000056760000}"/>
    <cellStyle name="쉼표 [0] 6 2 4 3 2 2 3 2 3" xfId="38355" xr:uid="{00000000-0005-0000-0000-000057760000}"/>
    <cellStyle name="쉼표 [0] 6 2 4 3 2 2 3 3" xfId="20439" xr:uid="{00000000-0005-0000-0000-000058760000}"/>
    <cellStyle name="쉼표 [0] 6 2 4 3 2 2 3 3 2" xfId="44327" xr:uid="{00000000-0005-0000-0000-000059760000}"/>
    <cellStyle name="쉼표 [0] 6 2 4 3 2 2 3 4" xfId="32383" xr:uid="{00000000-0005-0000-0000-00005A760000}"/>
    <cellStyle name="쉼표 [0] 6 2 4 3 2 2 4" xfId="10207" xr:uid="{00000000-0005-0000-0000-00005B760000}"/>
    <cellStyle name="쉼표 [0] 6 2 4 3 2 2 4 2" xfId="22151" xr:uid="{00000000-0005-0000-0000-00005C760000}"/>
    <cellStyle name="쉼표 [0] 6 2 4 3 2 2 4 2 2" xfId="46039" xr:uid="{00000000-0005-0000-0000-00005D760000}"/>
    <cellStyle name="쉼표 [0] 6 2 4 3 2 2 4 3" xfId="34095" xr:uid="{00000000-0005-0000-0000-00005E760000}"/>
    <cellStyle name="쉼표 [0] 6 2 4 3 2 2 5" xfId="16179" xr:uid="{00000000-0005-0000-0000-00005F760000}"/>
    <cellStyle name="쉼표 [0] 6 2 4 3 2 2 5 2" xfId="40067" xr:uid="{00000000-0005-0000-0000-000060760000}"/>
    <cellStyle name="쉼표 [0] 6 2 4 3 2 2 6" xfId="28123" xr:uid="{00000000-0005-0000-0000-000061760000}"/>
    <cellStyle name="쉼표 [0] 6 2 4 3 2 3" xfId="5087" xr:uid="{00000000-0005-0000-0000-000062760000}"/>
    <cellStyle name="쉼표 [0] 6 2 4 3 2 3 2" xfId="11059" xr:uid="{00000000-0005-0000-0000-000063760000}"/>
    <cellStyle name="쉼표 [0] 6 2 4 3 2 3 2 2" xfId="23003" xr:uid="{00000000-0005-0000-0000-000064760000}"/>
    <cellStyle name="쉼표 [0] 6 2 4 3 2 3 2 2 2" xfId="46891" xr:uid="{00000000-0005-0000-0000-000065760000}"/>
    <cellStyle name="쉼표 [0] 6 2 4 3 2 3 2 3" xfId="34947" xr:uid="{00000000-0005-0000-0000-000066760000}"/>
    <cellStyle name="쉼표 [0] 6 2 4 3 2 3 3" xfId="17031" xr:uid="{00000000-0005-0000-0000-000067760000}"/>
    <cellStyle name="쉼표 [0] 6 2 4 3 2 3 3 2" xfId="40919" xr:uid="{00000000-0005-0000-0000-000068760000}"/>
    <cellStyle name="쉼표 [0] 6 2 4 3 2 3 4" xfId="28975" xr:uid="{00000000-0005-0000-0000-000069760000}"/>
    <cellStyle name="쉼표 [0] 6 2 4 3 2 4" xfId="6791" xr:uid="{00000000-0005-0000-0000-00006A760000}"/>
    <cellStyle name="쉼표 [0] 6 2 4 3 2 4 2" xfId="12763" xr:uid="{00000000-0005-0000-0000-00006B760000}"/>
    <cellStyle name="쉼표 [0] 6 2 4 3 2 4 2 2" xfId="24707" xr:uid="{00000000-0005-0000-0000-00006C760000}"/>
    <cellStyle name="쉼표 [0] 6 2 4 3 2 4 2 2 2" xfId="48595" xr:uid="{00000000-0005-0000-0000-00006D760000}"/>
    <cellStyle name="쉼표 [0] 6 2 4 3 2 4 2 3" xfId="36651" xr:uid="{00000000-0005-0000-0000-00006E760000}"/>
    <cellStyle name="쉼표 [0] 6 2 4 3 2 4 3" xfId="18735" xr:uid="{00000000-0005-0000-0000-00006F760000}"/>
    <cellStyle name="쉼표 [0] 6 2 4 3 2 4 3 2" xfId="42623" xr:uid="{00000000-0005-0000-0000-000070760000}"/>
    <cellStyle name="쉼표 [0] 6 2 4 3 2 4 4" xfId="30679" xr:uid="{00000000-0005-0000-0000-000071760000}"/>
    <cellStyle name="쉼표 [0] 6 2 4 3 2 5" xfId="7643" xr:uid="{00000000-0005-0000-0000-000072760000}"/>
    <cellStyle name="쉼표 [0] 6 2 4 3 2 5 2" xfId="13615" xr:uid="{00000000-0005-0000-0000-000073760000}"/>
    <cellStyle name="쉼표 [0] 6 2 4 3 2 5 2 2" xfId="25559" xr:uid="{00000000-0005-0000-0000-000074760000}"/>
    <cellStyle name="쉼표 [0] 6 2 4 3 2 5 2 2 2" xfId="49447" xr:uid="{00000000-0005-0000-0000-000075760000}"/>
    <cellStyle name="쉼표 [0] 6 2 4 3 2 5 2 3" xfId="37503" xr:uid="{00000000-0005-0000-0000-000076760000}"/>
    <cellStyle name="쉼표 [0] 6 2 4 3 2 5 3" xfId="19587" xr:uid="{00000000-0005-0000-0000-000077760000}"/>
    <cellStyle name="쉼표 [0] 6 2 4 3 2 5 3 2" xfId="43475" xr:uid="{00000000-0005-0000-0000-000078760000}"/>
    <cellStyle name="쉼표 [0] 6 2 4 3 2 5 4" xfId="31531" xr:uid="{00000000-0005-0000-0000-000079760000}"/>
    <cellStyle name="쉼표 [0] 6 2 4 3 2 6" xfId="9355" xr:uid="{00000000-0005-0000-0000-00007A760000}"/>
    <cellStyle name="쉼표 [0] 6 2 4 3 2 6 2" xfId="21299" xr:uid="{00000000-0005-0000-0000-00007B760000}"/>
    <cellStyle name="쉼표 [0] 6 2 4 3 2 6 2 2" xfId="45187" xr:uid="{00000000-0005-0000-0000-00007C760000}"/>
    <cellStyle name="쉼표 [0] 6 2 4 3 2 6 3" xfId="33243" xr:uid="{00000000-0005-0000-0000-00007D760000}"/>
    <cellStyle name="쉼표 [0] 6 2 4 3 2 7" xfId="15327" xr:uid="{00000000-0005-0000-0000-00007E760000}"/>
    <cellStyle name="쉼표 [0] 6 2 4 3 2 7 2" xfId="39215" xr:uid="{00000000-0005-0000-0000-00007F760000}"/>
    <cellStyle name="쉼표 [0] 6 2 4 3 2 8" xfId="27271" xr:uid="{00000000-0005-0000-0000-000080760000}"/>
    <cellStyle name="쉼표 [0] 6 2 4 3 3" xfId="3809" xr:uid="{00000000-0005-0000-0000-000081760000}"/>
    <cellStyle name="쉼표 [0] 6 2 4 3 3 2" xfId="5513" xr:uid="{00000000-0005-0000-0000-000082760000}"/>
    <cellStyle name="쉼표 [0] 6 2 4 3 3 2 2" xfId="11485" xr:uid="{00000000-0005-0000-0000-000083760000}"/>
    <cellStyle name="쉼표 [0] 6 2 4 3 3 2 2 2" xfId="23429" xr:uid="{00000000-0005-0000-0000-000084760000}"/>
    <cellStyle name="쉼표 [0] 6 2 4 3 3 2 2 2 2" xfId="47317" xr:uid="{00000000-0005-0000-0000-000085760000}"/>
    <cellStyle name="쉼표 [0] 6 2 4 3 3 2 2 3" xfId="35373" xr:uid="{00000000-0005-0000-0000-000086760000}"/>
    <cellStyle name="쉼표 [0] 6 2 4 3 3 2 3" xfId="17457" xr:uid="{00000000-0005-0000-0000-000087760000}"/>
    <cellStyle name="쉼표 [0] 6 2 4 3 3 2 3 2" xfId="41345" xr:uid="{00000000-0005-0000-0000-000088760000}"/>
    <cellStyle name="쉼표 [0] 6 2 4 3 3 2 4" xfId="29401" xr:uid="{00000000-0005-0000-0000-000089760000}"/>
    <cellStyle name="쉼표 [0] 6 2 4 3 3 3" xfId="8069" xr:uid="{00000000-0005-0000-0000-00008A760000}"/>
    <cellStyle name="쉼표 [0] 6 2 4 3 3 3 2" xfId="14041" xr:uid="{00000000-0005-0000-0000-00008B760000}"/>
    <cellStyle name="쉼표 [0] 6 2 4 3 3 3 2 2" xfId="25985" xr:uid="{00000000-0005-0000-0000-00008C760000}"/>
    <cellStyle name="쉼표 [0] 6 2 4 3 3 3 2 2 2" xfId="49873" xr:uid="{00000000-0005-0000-0000-00008D760000}"/>
    <cellStyle name="쉼표 [0] 6 2 4 3 3 3 2 3" xfId="37929" xr:uid="{00000000-0005-0000-0000-00008E760000}"/>
    <cellStyle name="쉼표 [0] 6 2 4 3 3 3 3" xfId="20013" xr:uid="{00000000-0005-0000-0000-00008F760000}"/>
    <cellStyle name="쉼표 [0] 6 2 4 3 3 3 3 2" xfId="43901" xr:uid="{00000000-0005-0000-0000-000090760000}"/>
    <cellStyle name="쉼표 [0] 6 2 4 3 3 3 4" xfId="31957" xr:uid="{00000000-0005-0000-0000-000091760000}"/>
    <cellStyle name="쉼표 [0] 6 2 4 3 3 4" xfId="9781" xr:uid="{00000000-0005-0000-0000-000092760000}"/>
    <cellStyle name="쉼표 [0] 6 2 4 3 3 4 2" xfId="21725" xr:uid="{00000000-0005-0000-0000-000093760000}"/>
    <cellStyle name="쉼표 [0] 6 2 4 3 3 4 2 2" xfId="45613" xr:uid="{00000000-0005-0000-0000-000094760000}"/>
    <cellStyle name="쉼표 [0] 6 2 4 3 3 4 3" xfId="33669" xr:uid="{00000000-0005-0000-0000-000095760000}"/>
    <cellStyle name="쉼표 [0] 6 2 4 3 3 5" xfId="15753" xr:uid="{00000000-0005-0000-0000-000096760000}"/>
    <cellStyle name="쉼표 [0] 6 2 4 3 3 5 2" xfId="39641" xr:uid="{00000000-0005-0000-0000-000097760000}"/>
    <cellStyle name="쉼표 [0] 6 2 4 3 3 6" xfId="27697" xr:uid="{00000000-0005-0000-0000-000098760000}"/>
    <cellStyle name="쉼표 [0] 6 2 4 3 4" xfId="4661" xr:uid="{00000000-0005-0000-0000-000099760000}"/>
    <cellStyle name="쉼표 [0] 6 2 4 3 4 2" xfId="10633" xr:uid="{00000000-0005-0000-0000-00009A760000}"/>
    <cellStyle name="쉼표 [0] 6 2 4 3 4 2 2" xfId="22577" xr:uid="{00000000-0005-0000-0000-00009B760000}"/>
    <cellStyle name="쉼표 [0] 6 2 4 3 4 2 2 2" xfId="46465" xr:uid="{00000000-0005-0000-0000-00009C760000}"/>
    <cellStyle name="쉼표 [0] 6 2 4 3 4 2 3" xfId="34521" xr:uid="{00000000-0005-0000-0000-00009D760000}"/>
    <cellStyle name="쉼표 [0] 6 2 4 3 4 3" xfId="16605" xr:uid="{00000000-0005-0000-0000-00009E760000}"/>
    <cellStyle name="쉼표 [0] 6 2 4 3 4 3 2" xfId="40493" xr:uid="{00000000-0005-0000-0000-00009F760000}"/>
    <cellStyle name="쉼표 [0] 6 2 4 3 4 4" xfId="28549" xr:uid="{00000000-0005-0000-0000-0000A0760000}"/>
    <cellStyle name="쉼표 [0] 6 2 4 3 5" xfId="6365" xr:uid="{00000000-0005-0000-0000-0000A1760000}"/>
    <cellStyle name="쉼표 [0] 6 2 4 3 5 2" xfId="12337" xr:uid="{00000000-0005-0000-0000-0000A2760000}"/>
    <cellStyle name="쉼표 [0] 6 2 4 3 5 2 2" xfId="24281" xr:uid="{00000000-0005-0000-0000-0000A3760000}"/>
    <cellStyle name="쉼표 [0] 6 2 4 3 5 2 2 2" xfId="48169" xr:uid="{00000000-0005-0000-0000-0000A4760000}"/>
    <cellStyle name="쉼표 [0] 6 2 4 3 5 2 3" xfId="36225" xr:uid="{00000000-0005-0000-0000-0000A5760000}"/>
    <cellStyle name="쉼표 [0] 6 2 4 3 5 3" xfId="18309" xr:uid="{00000000-0005-0000-0000-0000A6760000}"/>
    <cellStyle name="쉼표 [0] 6 2 4 3 5 3 2" xfId="42197" xr:uid="{00000000-0005-0000-0000-0000A7760000}"/>
    <cellStyle name="쉼표 [0] 6 2 4 3 5 4" xfId="30253" xr:uid="{00000000-0005-0000-0000-0000A8760000}"/>
    <cellStyle name="쉼표 [0] 6 2 4 3 6" xfId="7217" xr:uid="{00000000-0005-0000-0000-0000A9760000}"/>
    <cellStyle name="쉼표 [0] 6 2 4 3 6 2" xfId="13189" xr:uid="{00000000-0005-0000-0000-0000AA760000}"/>
    <cellStyle name="쉼표 [0] 6 2 4 3 6 2 2" xfId="25133" xr:uid="{00000000-0005-0000-0000-0000AB760000}"/>
    <cellStyle name="쉼표 [0] 6 2 4 3 6 2 2 2" xfId="49021" xr:uid="{00000000-0005-0000-0000-0000AC760000}"/>
    <cellStyle name="쉼표 [0] 6 2 4 3 6 2 3" xfId="37077" xr:uid="{00000000-0005-0000-0000-0000AD760000}"/>
    <cellStyle name="쉼표 [0] 6 2 4 3 6 3" xfId="19161" xr:uid="{00000000-0005-0000-0000-0000AE760000}"/>
    <cellStyle name="쉼표 [0] 6 2 4 3 6 3 2" xfId="43049" xr:uid="{00000000-0005-0000-0000-0000AF760000}"/>
    <cellStyle name="쉼표 [0] 6 2 4 3 6 4" xfId="31105" xr:uid="{00000000-0005-0000-0000-0000B0760000}"/>
    <cellStyle name="쉼표 [0] 6 2 4 3 7" xfId="8929" xr:uid="{00000000-0005-0000-0000-0000B1760000}"/>
    <cellStyle name="쉼표 [0] 6 2 4 3 7 2" xfId="20873" xr:uid="{00000000-0005-0000-0000-0000B2760000}"/>
    <cellStyle name="쉼표 [0] 6 2 4 3 7 2 2" xfId="44761" xr:uid="{00000000-0005-0000-0000-0000B3760000}"/>
    <cellStyle name="쉼표 [0] 6 2 4 3 7 3" xfId="32817" xr:uid="{00000000-0005-0000-0000-0000B4760000}"/>
    <cellStyle name="쉼표 [0] 6 2 4 3 8" xfId="14901" xr:uid="{00000000-0005-0000-0000-0000B5760000}"/>
    <cellStyle name="쉼표 [0] 6 2 4 3 8 2" xfId="38789" xr:uid="{00000000-0005-0000-0000-0000B6760000}"/>
    <cellStyle name="쉼표 [0] 6 2 4 3 9" xfId="26845" xr:uid="{00000000-0005-0000-0000-0000B7760000}"/>
    <cellStyle name="쉼표 [0] 6 2 4 4" xfId="3111" xr:uid="{00000000-0005-0000-0000-0000B8760000}"/>
    <cellStyle name="쉼표 [0] 6 2 4 4 2" xfId="3963" xr:uid="{00000000-0005-0000-0000-0000B9760000}"/>
    <cellStyle name="쉼표 [0] 6 2 4 4 2 2" xfId="5667" xr:uid="{00000000-0005-0000-0000-0000BA760000}"/>
    <cellStyle name="쉼표 [0] 6 2 4 4 2 2 2" xfId="11639" xr:uid="{00000000-0005-0000-0000-0000BB760000}"/>
    <cellStyle name="쉼표 [0] 6 2 4 4 2 2 2 2" xfId="23583" xr:uid="{00000000-0005-0000-0000-0000BC760000}"/>
    <cellStyle name="쉼표 [0] 6 2 4 4 2 2 2 2 2" xfId="47471" xr:uid="{00000000-0005-0000-0000-0000BD760000}"/>
    <cellStyle name="쉼표 [0] 6 2 4 4 2 2 2 3" xfId="35527" xr:uid="{00000000-0005-0000-0000-0000BE760000}"/>
    <cellStyle name="쉼표 [0] 6 2 4 4 2 2 3" xfId="17611" xr:uid="{00000000-0005-0000-0000-0000BF760000}"/>
    <cellStyle name="쉼표 [0] 6 2 4 4 2 2 3 2" xfId="41499" xr:uid="{00000000-0005-0000-0000-0000C0760000}"/>
    <cellStyle name="쉼표 [0] 6 2 4 4 2 2 4" xfId="29555" xr:uid="{00000000-0005-0000-0000-0000C1760000}"/>
    <cellStyle name="쉼표 [0] 6 2 4 4 2 3" xfId="8223" xr:uid="{00000000-0005-0000-0000-0000C2760000}"/>
    <cellStyle name="쉼표 [0] 6 2 4 4 2 3 2" xfId="14195" xr:uid="{00000000-0005-0000-0000-0000C3760000}"/>
    <cellStyle name="쉼표 [0] 6 2 4 4 2 3 2 2" xfId="26139" xr:uid="{00000000-0005-0000-0000-0000C4760000}"/>
    <cellStyle name="쉼표 [0] 6 2 4 4 2 3 2 2 2" xfId="50027" xr:uid="{00000000-0005-0000-0000-0000C5760000}"/>
    <cellStyle name="쉼표 [0] 6 2 4 4 2 3 2 3" xfId="38083" xr:uid="{00000000-0005-0000-0000-0000C6760000}"/>
    <cellStyle name="쉼표 [0] 6 2 4 4 2 3 3" xfId="20167" xr:uid="{00000000-0005-0000-0000-0000C7760000}"/>
    <cellStyle name="쉼표 [0] 6 2 4 4 2 3 3 2" xfId="44055" xr:uid="{00000000-0005-0000-0000-0000C8760000}"/>
    <cellStyle name="쉼표 [0] 6 2 4 4 2 3 4" xfId="32111" xr:uid="{00000000-0005-0000-0000-0000C9760000}"/>
    <cellStyle name="쉼표 [0] 6 2 4 4 2 4" xfId="9935" xr:uid="{00000000-0005-0000-0000-0000CA760000}"/>
    <cellStyle name="쉼표 [0] 6 2 4 4 2 4 2" xfId="21879" xr:uid="{00000000-0005-0000-0000-0000CB760000}"/>
    <cellStyle name="쉼표 [0] 6 2 4 4 2 4 2 2" xfId="45767" xr:uid="{00000000-0005-0000-0000-0000CC760000}"/>
    <cellStyle name="쉼표 [0] 6 2 4 4 2 4 3" xfId="33823" xr:uid="{00000000-0005-0000-0000-0000CD760000}"/>
    <cellStyle name="쉼표 [0] 6 2 4 4 2 5" xfId="15907" xr:uid="{00000000-0005-0000-0000-0000CE760000}"/>
    <cellStyle name="쉼표 [0] 6 2 4 4 2 5 2" xfId="39795" xr:uid="{00000000-0005-0000-0000-0000CF760000}"/>
    <cellStyle name="쉼표 [0] 6 2 4 4 2 6" xfId="27851" xr:uid="{00000000-0005-0000-0000-0000D0760000}"/>
    <cellStyle name="쉼표 [0] 6 2 4 4 3" xfId="4815" xr:uid="{00000000-0005-0000-0000-0000D1760000}"/>
    <cellStyle name="쉼표 [0] 6 2 4 4 3 2" xfId="10787" xr:uid="{00000000-0005-0000-0000-0000D2760000}"/>
    <cellStyle name="쉼표 [0] 6 2 4 4 3 2 2" xfId="22731" xr:uid="{00000000-0005-0000-0000-0000D3760000}"/>
    <cellStyle name="쉼표 [0] 6 2 4 4 3 2 2 2" xfId="46619" xr:uid="{00000000-0005-0000-0000-0000D4760000}"/>
    <cellStyle name="쉼표 [0] 6 2 4 4 3 2 3" xfId="34675" xr:uid="{00000000-0005-0000-0000-0000D5760000}"/>
    <cellStyle name="쉼표 [0] 6 2 4 4 3 3" xfId="16759" xr:uid="{00000000-0005-0000-0000-0000D6760000}"/>
    <cellStyle name="쉼표 [0] 6 2 4 4 3 3 2" xfId="40647" xr:uid="{00000000-0005-0000-0000-0000D7760000}"/>
    <cellStyle name="쉼표 [0] 6 2 4 4 3 4" xfId="28703" xr:uid="{00000000-0005-0000-0000-0000D8760000}"/>
    <cellStyle name="쉼표 [0] 6 2 4 4 4" xfId="6519" xr:uid="{00000000-0005-0000-0000-0000D9760000}"/>
    <cellStyle name="쉼표 [0] 6 2 4 4 4 2" xfId="12491" xr:uid="{00000000-0005-0000-0000-0000DA760000}"/>
    <cellStyle name="쉼표 [0] 6 2 4 4 4 2 2" xfId="24435" xr:uid="{00000000-0005-0000-0000-0000DB760000}"/>
    <cellStyle name="쉼표 [0] 6 2 4 4 4 2 2 2" xfId="48323" xr:uid="{00000000-0005-0000-0000-0000DC760000}"/>
    <cellStyle name="쉼표 [0] 6 2 4 4 4 2 3" xfId="36379" xr:uid="{00000000-0005-0000-0000-0000DD760000}"/>
    <cellStyle name="쉼표 [0] 6 2 4 4 4 3" xfId="18463" xr:uid="{00000000-0005-0000-0000-0000DE760000}"/>
    <cellStyle name="쉼표 [0] 6 2 4 4 4 3 2" xfId="42351" xr:uid="{00000000-0005-0000-0000-0000DF760000}"/>
    <cellStyle name="쉼표 [0] 6 2 4 4 4 4" xfId="30407" xr:uid="{00000000-0005-0000-0000-0000E0760000}"/>
    <cellStyle name="쉼표 [0] 6 2 4 4 5" xfId="7371" xr:uid="{00000000-0005-0000-0000-0000E1760000}"/>
    <cellStyle name="쉼표 [0] 6 2 4 4 5 2" xfId="13343" xr:uid="{00000000-0005-0000-0000-0000E2760000}"/>
    <cellStyle name="쉼표 [0] 6 2 4 4 5 2 2" xfId="25287" xr:uid="{00000000-0005-0000-0000-0000E3760000}"/>
    <cellStyle name="쉼표 [0] 6 2 4 4 5 2 2 2" xfId="49175" xr:uid="{00000000-0005-0000-0000-0000E4760000}"/>
    <cellStyle name="쉼표 [0] 6 2 4 4 5 2 3" xfId="37231" xr:uid="{00000000-0005-0000-0000-0000E5760000}"/>
    <cellStyle name="쉼표 [0] 6 2 4 4 5 3" xfId="19315" xr:uid="{00000000-0005-0000-0000-0000E6760000}"/>
    <cellStyle name="쉼표 [0] 6 2 4 4 5 3 2" xfId="43203" xr:uid="{00000000-0005-0000-0000-0000E7760000}"/>
    <cellStyle name="쉼표 [0] 6 2 4 4 5 4" xfId="31259" xr:uid="{00000000-0005-0000-0000-0000E8760000}"/>
    <cellStyle name="쉼표 [0] 6 2 4 4 6" xfId="9083" xr:uid="{00000000-0005-0000-0000-0000E9760000}"/>
    <cellStyle name="쉼표 [0] 6 2 4 4 6 2" xfId="21027" xr:uid="{00000000-0005-0000-0000-0000EA760000}"/>
    <cellStyle name="쉼표 [0] 6 2 4 4 6 2 2" xfId="44915" xr:uid="{00000000-0005-0000-0000-0000EB760000}"/>
    <cellStyle name="쉼표 [0] 6 2 4 4 6 3" xfId="32971" xr:uid="{00000000-0005-0000-0000-0000EC760000}"/>
    <cellStyle name="쉼표 [0] 6 2 4 4 7" xfId="15055" xr:uid="{00000000-0005-0000-0000-0000ED760000}"/>
    <cellStyle name="쉼표 [0] 6 2 4 4 7 2" xfId="38943" xr:uid="{00000000-0005-0000-0000-0000EE760000}"/>
    <cellStyle name="쉼표 [0] 6 2 4 4 8" xfId="26999" xr:uid="{00000000-0005-0000-0000-0000EF760000}"/>
    <cellStyle name="쉼표 [0] 6 2 4 5" xfId="3537" xr:uid="{00000000-0005-0000-0000-0000F0760000}"/>
    <cellStyle name="쉼표 [0] 6 2 4 5 2" xfId="5241" xr:uid="{00000000-0005-0000-0000-0000F1760000}"/>
    <cellStyle name="쉼표 [0] 6 2 4 5 2 2" xfId="11213" xr:uid="{00000000-0005-0000-0000-0000F2760000}"/>
    <cellStyle name="쉼표 [0] 6 2 4 5 2 2 2" xfId="23157" xr:uid="{00000000-0005-0000-0000-0000F3760000}"/>
    <cellStyle name="쉼표 [0] 6 2 4 5 2 2 2 2" xfId="47045" xr:uid="{00000000-0005-0000-0000-0000F4760000}"/>
    <cellStyle name="쉼표 [0] 6 2 4 5 2 2 3" xfId="35101" xr:uid="{00000000-0005-0000-0000-0000F5760000}"/>
    <cellStyle name="쉼표 [0] 6 2 4 5 2 3" xfId="17185" xr:uid="{00000000-0005-0000-0000-0000F6760000}"/>
    <cellStyle name="쉼표 [0] 6 2 4 5 2 3 2" xfId="41073" xr:uid="{00000000-0005-0000-0000-0000F7760000}"/>
    <cellStyle name="쉼표 [0] 6 2 4 5 2 4" xfId="29129" xr:uid="{00000000-0005-0000-0000-0000F8760000}"/>
    <cellStyle name="쉼표 [0] 6 2 4 5 3" xfId="7797" xr:uid="{00000000-0005-0000-0000-0000F9760000}"/>
    <cellStyle name="쉼표 [0] 6 2 4 5 3 2" xfId="13769" xr:uid="{00000000-0005-0000-0000-0000FA760000}"/>
    <cellStyle name="쉼표 [0] 6 2 4 5 3 2 2" xfId="25713" xr:uid="{00000000-0005-0000-0000-0000FB760000}"/>
    <cellStyle name="쉼표 [0] 6 2 4 5 3 2 2 2" xfId="49601" xr:uid="{00000000-0005-0000-0000-0000FC760000}"/>
    <cellStyle name="쉼표 [0] 6 2 4 5 3 2 3" xfId="37657" xr:uid="{00000000-0005-0000-0000-0000FD760000}"/>
    <cellStyle name="쉼표 [0] 6 2 4 5 3 3" xfId="19741" xr:uid="{00000000-0005-0000-0000-0000FE760000}"/>
    <cellStyle name="쉼표 [0] 6 2 4 5 3 3 2" xfId="43629" xr:uid="{00000000-0005-0000-0000-0000FF760000}"/>
    <cellStyle name="쉼표 [0] 6 2 4 5 3 4" xfId="31685" xr:uid="{00000000-0005-0000-0000-000000770000}"/>
    <cellStyle name="쉼표 [0] 6 2 4 5 4" xfId="9509" xr:uid="{00000000-0005-0000-0000-000001770000}"/>
    <cellStyle name="쉼표 [0] 6 2 4 5 4 2" xfId="21453" xr:uid="{00000000-0005-0000-0000-000002770000}"/>
    <cellStyle name="쉼표 [0] 6 2 4 5 4 2 2" xfId="45341" xr:uid="{00000000-0005-0000-0000-000003770000}"/>
    <cellStyle name="쉼표 [0] 6 2 4 5 4 3" xfId="33397" xr:uid="{00000000-0005-0000-0000-000004770000}"/>
    <cellStyle name="쉼표 [0] 6 2 4 5 5" xfId="15481" xr:uid="{00000000-0005-0000-0000-000005770000}"/>
    <cellStyle name="쉼표 [0] 6 2 4 5 5 2" xfId="39369" xr:uid="{00000000-0005-0000-0000-000006770000}"/>
    <cellStyle name="쉼표 [0] 6 2 4 5 6" xfId="27425" xr:uid="{00000000-0005-0000-0000-000007770000}"/>
    <cellStyle name="쉼표 [0] 6 2 4 6" xfId="4389" xr:uid="{00000000-0005-0000-0000-000008770000}"/>
    <cellStyle name="쉼표 [0] 6 2 4 6 2" xfId="10361" xr:uid="{00000000-0005-0000-0000-000009770000}"/>
    <cellStyle name="쉼표 [0] 6 2 4 6 2 2" xfId="22305" xr:uid="{00000000-0005-0000-0000-00000A770000}"/>
    <cellStyle name="쉼표 [0] 6 2 4 6 2 2 2" xfId="46193" xr:uid="{00000000-0005-0000-0000-00000B770000}"/>
    <cellStyle name="쉼표 [0] 6 2 4 6 2 3" xfId="34249" xr:uid="{00000000-0005-0000-0000-00000C770000}"/>
    <cellStyle name="쉼표 [0] 6 2 4 6 3" xfId="16333" xr:uid="{00000000-0005-0000-0000-00000D770000}"/>
    <cellStyle name="쉼표 [0] 6 2 4 6 3 2" xfId="40221" xr:uid="{00000000-0005-0000-0000-00000E770000}"/>
    <cellStyle name="쉼표 [0] 6 2 4 6 4" xfId="28277" xr:uid="{00000000-0005-0000-0000-00000F770000}"/>
    <cellStyle name="쉼표 [0] 6 2 4 7" xfId="6093" xr:uid="{00000000-0005-0000-0000-000010770000}"/>
    <cellStyle name="쉼표 [0] 6 2 4 7 2" xfId="12065" xr:uid="{00000000-0005-0000-0000-000011770000}"/>
    <cellStyle name="쉼표 [0] 6 2 4 7 2 2" xfId="24009" xr:uid="{00000000-0005-0000-0000-000012770000}"/>
    <cellStyle name="쉼표 [0] 6 2 4 7 2 2 2" xfId="47897" xr:uid="{00000000-0005-0000-0000-000013770000}"/>
    <cellStyle name="쉼표 [0] 6 2 4 7 2 3" xfId="35953" xr:uid="{00000000-0005-0000-0000-000014770000}"/>
    <cellStyle name="쉼표 [0] 6 2 4 7 3" xfId="18037" xr:uid="{00000000-0005-0000-0000-000015770000}"/>
    <cellStyle name="쉼표 [0] 6 2 4 7 3 2" xfId="41925" xr:uid="{00000000-0005-0000-0000-000016770000}"/>
    <cellStyle name="쉼표 [0] 6 2 4 7 4" xfId="29981" xr:uid="{00000000-0005-0000-0000-000017770000}"/>
    <cellStyle name="쉼표 [0] 6 2 4 8" xfId="6945" xr:uid="{00000000-0005-0000-0000-000018770000}"/>
    <cellStyle name="쉼표 [0] 6 2 4 8 2" xfId="12917" xr:uid="{00000000-0005-0000-0000-000019770000}"/>
    <cellStyle name="쉼표 [0] 6 2 4 8 2 2" xfId="24861" xr:uid="{00000000-0005-0000-0000-00001A770000}"/>
    <cellStyle name="쉼표 [0] 6 2 4 8 2 2 2" xfId="48749" xr:uid="{00000000-0005-0000-0000-00001B770000}"/>
    <cellStyle name="쉼표 [0] 6 2 4 8 2 3" xfId="36805" xr:uid="{00000000-0005-0000-0000-00001C770000}"/>
    <cellStyle name="쉼표 [0] 6 2 4 8 3" xfId="18889" xr:uid="{00000000-0005-0000-0000-00001D770000}"/>
    <cellStyle name="쉼표 [0] 6 2 4 8 3 2" xfId="42777" xr:uid="{00000000-0005-0000-0000-00001E770000}"/>
    <cellStyle name="쉼표 [0] 6 2 4 8 4" xfId="30833" xr:uid="{00000000-0005-0000-0000-00001F770000}"/>
    <cellStyle name="쉼표 [0] 6 2 4 9" xfId="8657" xr:uid="{00000000-0005-0000-0000-000020770000}"/>
    <cellStyle name="쉼표 [0] 6 2 4 9 2" xfId="20601" xr:uid="{00000000-0005-0000-0000-000021770000}"/>
    <cellStyle name="쉼표 [0] 6 2 4 9 2 2" xfId="44489" xr:uid="{00000000-0005-0000-0000-000022770000}"/>
    <cellStyle name="쉼표 [0] 6 2 4 9 3" xfId="32545" xr:uid="{00000000-0005-0000-0000-000023770000}"/>
    <cellStyle name="쉼표 [0] 6 2 5" xfId="2699" xr:uid="{00000000-0005-0000-0000-000024770000}"/>
    <cellStyle name="쉼표 [0] 6 2 5 10" xfId="14651" xr:uid="{00000000-0005-0000-0000-000025770000}"/>
    <cellStyle name="쉼표 [0] 6 2 5 10 2" xfId="38539" xr:uid="{00000000-0005-0000-0000-000026770000}"/>
    <cellStyle name="쉼표 [0] 6 2 5 11" xfId="26595" xr:uid="{00000000-0005-0000-0000-000027770000}"/>
    <cellStyle name="쉼표 [0] 6 2 5 2" xfId="2847" xr:uid="{00000000-0005-0000-0000-000028770000}"/>
    <cellStyle name="쉼표 [0] 6 2 5 2 2" xfId="3273" xr:uid="{00000000-0005-0000-0000-000029770000}"/>
    <cellStyle name="쉼표 [0] 6 2 5 2 2 2" xfId="4125" xr:uid="{00000000-0005-0000-0000-00002A770000}"/>
    <cellStyle name="쉼표 [0] 6 2 5 2 2 2 2" xfId="5829" xr:uid="{00000000-0005-0000-0000-00002B770000}"/>
    <cellStyle name="쉼표 [0] 6 2 5 2 2 2 2 2" xfId="11801" xr:uid="{00000000-0005-0000-0000-00002C770000}"/>
    <cellStyle name="쉼표 [0] 6 2 5 2 2 2 2 2 2" xfId="23745" xr:uid="{00000000-0005-0000-0000-00002D770000}"/>
    <cellStyle name="쉼표 [0] 6 2 5 2 2 2 2 2 2 2" xfId="47633" xr:uid="{00000000-0005-0000-0000-00002E770000}"/>
    <cellStyle name="쉼표 [0] 6 2 5 2 2 2 2 2 3" xfId="35689" xr:uid="{00000000-0005-0000-0000-00002F770000}"/>
    <cellStyle name="쉼표 [0] 6 2 5 2 2 2 2 3" xfId="17773" xr:uid="{00000000-0005-0000-0000-000030770000}"/>
    <cellStyle name="쉼표 [0] 6 2 5 2 2 2 2 3 2" xfId="41661" xr:uid="{00000000-0005-0000-0000-000031770000}"/>
    <cellStyle name="쉼표 [0] 6 2 5 2 2 2 2 4" xfId="29717" xr:uid="{00000000-0005-0000-0000-000032770000}"/>
    <cellStyle name="쉼표 [0] 6 2 5 2 2 2 3" xfId="8385" xr:uid="{00000000-0005-0000-0000-000033770000}"/>
    <cellStyle name="쉼표 [0] 6 2 5 2 2 2 3 2" xfId="14357" xr:uid="{00000000-0005-0000-0000-000034770000}"/>
    <cellStyle name="쉼표 [0] 6 2 5 2 2 2 3 2 2" xfId="26301" xr:uid="{00000000-0005-0000-0000-000035770000}"/>
    <cellStyle name="쉼표 [0] 6 2 5 2 2 2 3 2 2 2" xfId="50189" xr:uid="{00000000-0005-0000-0000-000036770000}"/>
    <cellStyle name="쉼표 [0] 6 2 5 2 2 2 3 2 3" xfId="38245" xr:uid="{00000000-0005-0000-0000-000037770000}"/>
    <cellStyle name="쉼표 [0] 6 2 5 2 2 2 3 3" xfId="20329" xr:uid="{00000000-0005-0000-0000-000038770000}"/>
    <cellStyle name="쉼표 [0] 6 2 5 2 2 2 3 3 2" xfId="44217" xr:uid="{00000000-0005-0000-0000-000039770000}"/>
    <cellStyle name="쉼표 [0] 6 2 5 2 2 2 3 4" xfId="32273" xr:uid="{00000000-0005-0000-0000-00003A770000}"/>
    <cellStyle name="쉼표 [0] 6 2 5 2 2 2 4" xfId="10097" xr:uid="{00000000-0005-0000-0000-00003B770000}"/>
    <cellStyle name="쉼표 [0] 6 2 5 2 2 2 4 2" xfId="22041" xr:uid="{00000000-0005-0000-0000-00003C770000}"/>
    <cellStyle name="쉼표 [0] 6 2 5 2 2 2 4 2 2" xfId="45929" xr:uid="{00000000-0005-0000-0000-00003D770000}"/>
    <cellStyle name="쉼표 [0] 6 2 5 2 2 2 4 3" xfId="33985" xr:uid="{00000000-0005-0000-0000-00003E770000}"/>
    <cellStyle name="쉼표 [0] 6 2 5 2 2 2 5" xfId="16069" xr:uid="{00000000-0005-0000-0000-00003F770000}"/>
    <cellStyle name="쉼표 [0] 6 2 5 2 2 2 5 2" xfId="39957" xr:uid="{00000000-0005-0000-0000-000040770000}"/>
    <cellStyle name="쉼표 [0] 6 2 5 2 2 2 6" xfId="28013" xr:uid="{00000000-0005-0000-0000-000041770000}"/>
    <cellStyle name="쉼표 [0] 6 2 5 2 2 3" xfId="4977" xr:uid="{00000000-0005-0000-0000-000042770000}"/>
    <cellStyle name="쉼표 [0] 6 2 5 2 2 3 2" xfId="10949" xr:uid="{00000000-0005-0000-0000-000043770000}"/>
    <cellStyle name="쉼표 [0] 6 2 5 2 2 3 2 2" xfId="22893" xr:uid="{00000000-0005-0000-0000-000044770000}"/>
    <cellStyle name="쉼표 [0] 6 2 5 2 2 3 2 2 2" xfId="46781" xr:uid="{00000000-0005-0000-0000-000045770000}"/>
    <cellStyle name="쉼표 [0] 6 2 5 2 2 3 2 3" xfId="34837" xr:uid="{00000000-0005-0000-0000-000046770000}"/>
    <cellStyle name="쉼표 [0] 6 2 5 2 2 3 3" xfId="16921" xr:uid="{00000000-0005-0000-0000-000047770000}"/>
    <cellStyle name="쉼표 [0] 6 2 5 2 2 3 3 2" xfId="40809" xr:uid="{00000000-0005-0000-0000-000048770000}"/>
    <cellStyle name="쉼표 [0] 6 2 5 2 2 3 4" xfId="28865" xr:uid="{00000000-0005-0000-0000-000049770000}"/>
    <cellStyle name="쉼표 [0] 6 2 5 2 2 4" xfId="6681" xr:uid="{00000000-0005-0000-0000-00004A770000}"/>
    <cellStyle name="쉼표 [0] 6 2 5 2 2 4 2" xfId="12653" xr:uid="{00000000-0005-0000-0000-00004B770000}"/>
    <cellStyle name="쉼표 [0] 6 2 5 2 2 4 2 2" xfId="24597" xr:uid="{00000000-0005-0000-0000-00004C770000}"/>
    <cellStyle name="쉼표 [0] 6 2 5 2 2 4 2 2 2" xfId="48485" xr:uid="{00000000-0005-0000-0000-00004D770000}"/>
    <cellStyle name="쉼표 [0] 6 2 5 2 2 4 2 3" xfId="36541" xr:uid="{00000000-0005-0000-0000-00004E770000}"/>
    <cellStyle name="쉼표 [0] 6 2 5 2 2 4 3" xfId="18625" xr:uid="{00000000-0005-0000-0000-00004F770000}"/>
    <cellStyle name="쉼표 [0] 6 2 5 2 2 4 3 2" xfId="42513" xr:uid="{00000000-0005-0000-0000-000050770000}"/>
    <cellStyle name="쉼표 [0] 6 2 5 2 2 4 4" xfId="30569" xr:uid="{00000000-0005-0000-0000-000051770000}"/>
    <cellStyle name="쉼표 [0] 6 2 5 2 2 5" xfId="7533" xr:uid="{00000000-0005-0000-0000-000052770000}"/>
    <cellStyle name="쉼표 [0] 6 2 5 2 2 5 2" xfId="13505" xr:uid="{00000000-0005-0000-0000-000053770000}"/>
    <cellStyle name="쉼표 [0] 6 2 5 2 2 5 2 2" xfId="25449" xr:uid="{00000000-0005-0000-0000-000054770000}"/>
    <cellStyle name="쉼표 [0] 6 2 5 2 2 5 2 2 2" xfId="49337" xr:uid="{00000000-0005-0000-0000-000055770000}"/>
    <cellStyle name="쉼표 [0] 6 2 5 2 2 5 2 3" xfId="37393" xr:uid="{00000000-0005-0000-0000-000056770000}"/>
    <cellStyle name="쉼표 [0] 6 2 5 2 2 5 3" xfId="19477" xr:uid="{00000000-0005-0000-0000-000057770000}"/>
    <cellStyle name="쉼표 [0] 6 2 5 2 2 5 3 2" xfId="43365" xr:uid="{00000000-0005-0000-0000-000058770000}"/>
    <cellStyle name="쉼표 [0] 6 2 5 2 2 5 4" xfId="31421" xr:uid="{00000000-0005-0000-0000-000059770000}"/>
    <cellStyle name="쉼표 [0] 6 2 5 2 2 6" xfId="9245" xr:uid="{00000000-0005-0000-0000-00005A770000}"/>
    <cellStyle name="쉼표 [0] 6 2 5 2 2 6 2" xfId="21189" xr:uid="{00000000-0005-0000-0000-00005B770000}"/>
    <cellStyle name="쉼표 [0] 6 2 5 2 2 6 2 2" xfId="45077" xr:uid="{00000000-0005-0000-0000-00005C770000}"/>
    <cellStyle name="쉼표 [0] 6 2 5 2 2 6 3" xfId="33133" xr:uid="{00000000-0005-0000-0000-00005D770000}"/>
    <cellStyle name="쉼표 [0] 6 2 5 2 2 7" xfId="15217" xr:uid="{00000000-0005-0000-0000-00005E770000}"/>
    <cellStyle name="쉼표 [0] 6 2 5 2 2 7 2" xfId="39105" xr:uid="{00000000-0005-0000-0000-00005F770000}"/>
    <cellStyle name="쉼표 [0] 6 2 5 2 2 8" xfId="27161" xr:uid="{00000000-0005-0000-0000-000060770000}"/>
    <cellStyle name="쉼표 [0] 6 2 5 2 3" xfId="3699" xr:uid="{00000000-0005-0000-0000-000061770000}"/>
    <cellStyle name="쉼표 [0] 6 2 5 2 3 2" xfId="5403" xr:uid="{00000000-0005-0000-0000-000062770000}"/>
    <cellStyle name="쉼표 [0] 6 2 5 2 3 2 2" xfId="11375" xr:uid="{00000000-0005-0000-0000-000063770000}"/>
    <cellStyle name="쉼표 [0] 6 2 5 2 3 2 2 2" xfId="23319" xr:uid="{00000000-0005-0000-0000-000064770000}"/>
    <cellStyle name="쉼표 [0] 6 2 5 2 3 2 2 2 2" xfId="47207" xr:uid="{00000000-0005-0000-0000-000065770000}"/>
    <cellStyle name="쉼표 [0] 6 2 5 2 3 2 2 3" xfId="35263" xr:uid="{00000000-0005-0000-0000-000066770000}"/>
    <cellStyle name="쉼표 [0] 6 2 5 2 3 2 3" xfId="17347" xr:uid="{00000000-0005-0000-0000-000067770000}"/>
    <cellStyle name="쉼표 [0] 6 2 5 2 3 2 3 2" xfId="41235" xr:uid="{00000000-0005-0000-0000-000068770000}"/>
    <cellStyle name="쉼표 [0] 6 2 5 2 3 2 4" xfId="29291" xr:uid="{00000000-0005-0000-0000-000069770000}"/>
    <cellStyle name="쉼표 [0] 6 2 5 2 3 3" xfId="7959" xr:uid="{00000000-0005-0000-0000-00006A770000}"/>
    <cellStyle name="쉼표 [0] 6 2 5 2 3 3 2" xfId="13931" xr:uid="{00000000-0005-0000-0000-00006B770000}"/>
    <cellStyle name="쉼표 [0] 6 2 5 2 3 3 2 2" xfId="25875" xr:uid="{00000000-0005-0000-0000-00006C770000}"/>
    <cellStyle name="쉼표 [0] 6 2 5 2 3 3 2 2 2" xfId="49763" xr:uid="{00000000-0005-0000-0000-00006D770000}"/>
    <cellStyle name="쉼표 [0] 6 2 5 2 3 3 2 3" xfId="37819" xr:uid="{00000000-0005-0000-0000-00006E770000}"/>
    <cellStyle name="쉼표 [0] 6 2 5 2 3 3 3" xfId="19903" xr:uid="{00000000-0005-0000-0000-00006F770000}"/>
    <cellStyle name="쉼표 [0] 6 2 5 2 3 3 3 2" xfId="43791" xr:uid="{00000000-0005-0000-0000-000070770000}"/>
    <cellStyle name="쉼표 [0] 6 2 5 2 3 3 4" xfId="31847" xr:uid="{00000000-0005-0000-0000-000071770000}"/>
    <cellStyle name="쉼표 [0] 6 2 5 2 3 4" xfId="9671" xr:uid="{00000000-0005-0000-0000-000072770000}"/>
    <cellStyle name="쉼표 [0] 6 2 5 2 3 4 2" xfId="21615" xr:uid="{00000000-0005-0000-0000-000073770000}"/>
    <cellStyle name="쉼표 [0] 6 2 5 2 3 4 2 2" xfId="45503" xr:uid="{00000000-0005-0000-0000-000074770000}"/>
    <cellStyle name="쉼표 [0] 6 2 5 2 3 4 3" xfId="33559" xr:uid="{00000000-0005-0000-0000-000075770000}"/>
    <cellStyle name="쉼표 [0] 6 2 5 2 3 5" xfId="15643" xr:uid="{00000000-0005-0000-0000-000076770000}"/>
    <cellStyle name="쉼표 [0] 6 2 5 2 3 5 2" xfId="39531" xr:uid="{00000000-0005-0000-0000-000077770000}"/>
    <cellStyle name="쉼표 [0] 6 2 5 2 3 6" xfId="27587" xr:uid="{00000000-0005-0000-0000-000078770000}"/>
    <cellStyle name="쉼표 [0] 6 2 5 2 4" xfId="4551" xr:uid="{00000000-0005-0000-0000-000079770000}"/>
    <cellStyle name="쉼표 [0] 6 2 5 2 4 2" xfId="10523" xr:uid="{00000000-0005-0000-0000-00007A770000}"/>
    <cellStyle name="쉼표 [0] 6 2 5 2 4 2 2" xfId="22467" xr:uid="{00000000-0005-0000-0000-00007B770000}"/>
    <cellStyle name="쉼표 [0] 6 2 5 2 4 2 2 2" xfId="46355" xr:uid="{00000000-0005-0000-0000-00007C770000}"/>
    <cellStyle name="쉼표 [0] 6 2 5 2 4 2 3" xfId="34411" xr:uid="{00000000-0005-0000-0000-00007D770000}"/>
    <cellStyle name="쉼표 [0] 6 2 5 2 4 3" xfId="16495" xr:uid="{00000000-0005-0000-0000-00007E770000}"/>
    <cellStyle name="쉼표 [0] 6 2 5 2 4 3 2" xfId="40383" xr:uid="{00000000-0005-0000-0000-00007F770000}"/>
    <cellStyle name="쉼표 [0] 6 2 5 2 4 4" xfId="28439" xr:uid="{00000000-0005-0000-0000-000080770000}"/>
    <cellStyle name="쉼표 [0] 6 2 5 2 5" xfId="6255" xr:uid="{00000000-0005-0000-0000-000081770000}"/>
    <cellStyle name="쉼표 [0] 6 2 5 2 5 2" xfId="12227" xr:uid="{00000000-0005-0000-0000-000082770000}"/>
    <cellStyle name="쉼표 [0] 6 2 5 2 5 2 2" xfId="24171" xr:uid="{00000000-0005-0000-0000-000083770000}"/>
    <cellStyle name="쉼표 [0] 6 2 5 2 5 2 2 2" xfId="48059" xr:uid="{00000000-0005-0000-0000-000084770000}"/>
    <cellStyle name="쉼표 [0] 6 2 5 2 5 2 3" xfId="36115" xr:uid="{00000000-0005-0000-0000-000085770000}"/>
    <cellStyle name="쉼표 [0] 6 2 5 2 5 3" xfId="18199" xr:uid="{00000000-0005-0000-0000-000086770000}"/>
    <cellStyle name="쉼표 [0] 6 2 5 2 5 3 2" xfId="42087" xr:uid="{00000000-0005-0000-0000-000087770000}"/>
    <cellStyle name="쉼표 [0] 6 2 5 2 5 4" xfId="30143" xr:uid="{00000000-0005-0000-0000-000088770000}"/>
    <cellStyle name="쉼표 [0] 6 2 5 2 6" xfId="7107" xr:uid="{00000000-0005-0000-0000-000089770000}"/>
    <cellStyle name="쉼표 [0] 6 2 5 2 6 2" xfId="13079" xr:uid="{00000000-0005-0000-0000-00008A770000}"/>
    <cellStyle name="쉼표 [0] 6 2 5 2 6 2 2" xfId="25023" xr:uid="{00000000-0005-0000-0000-00008B770000}"/>
    <cellStyle name="쉼표 [0] 6 2 5 2 6 2 2 2" xfId="48911" xr:uid="{00000000-0005-0000-0000-00008C770000}"/>
    <cellStyle name="쉼표 [0] 6 2 5 2 6 2 3" xfId="36967" xr:uid="{00000000-0005-0000-0000-00008D770000}"/>
    <cellStyle name="쉼표 [0] 6 2 5 2 6 3" xfId="19051" xr:uid="{00000000-0005-0000-0000-00008E770000}"/>
    <cellStyle name="쉼표 [0] 6 2 5 2 6 3 2" xfId="42939" xr:uid="{00000000-0005-0000-0000-00008F770000}"/>
    <cellStyle name="쉼표 [0] 6 2 5 2 6 4" xfId="30995" xr:uid="{00000000-0005-0000-0000-000090770000}"/>
    <cellStyle name="쉼표 [0] 6 2 5 2 7" xfId="8819" xr:uid="{00000000-0005-0000-0000-000091770000}"/>
    <cellStyle name="쉼표 [0] 6 2 5 2 7 2" xfId="20763" xr:uid="{00000000-0005-0000-0000-000092770000}"/>
    <cellStyle name="쉼표 [0] 6 2 5 2 7 2 2" xfId="44651" xr:uid="{00000000-0005-0000-0000-000093770000}"/>
    <cellStyle name="쉼표 [0] 6 2 5 2 7 3" xfId="32707" xr:uid="{00000000-0005-0000-0000-000094770000}"/>
    <cellStyle name="쉼표 [0] 6 2 5 2 8" xfId="14791" xr:uid="{00000000-0005-0000-0000-000095770000}"/>
    <cellStyle name="쉼표 [0] 6 2 5 2 8 2" xfId="38679" xr:uid="{00000000-0005-0000-0000-000096770000}"/>
    <cellStyle name="쉼표 [0] 6 2 5 2 9" xfId="26735" xr:uid="{00000000-0005-0000-0000-000097770000}"/>
    <cellStyle name="쉼표 [0] 6 2 5 3" xfId="2979" xr:uid="{00000000-0005-0000-0000-000098770000}"/>
    <cellStyle name="쉼표 [0] 6 2 5 3 2" xfId="3405" xr:uid="{00000000-0005-0000-0000-000099770000}"/>
    <cellStyle name="쉼표 [0] 6 2 5 3 2 2" xfId="4257" xr:uid="{00000000-0005-0000-0000-00009A770000}"/>
    <cellStyle name="쉼표 [0] 6 2 5 3 2 2 2" xfId="5961" xr:uid="{00000000-0005-0000-0000-00009B770000}"/>
    <cellStyle name="쉼표 [0] 6 2 5 3 2 2 2 2" xfId="11933" xr:uid="{00000000-0005-0000-0000-00009C770000}"/>
    <cellStyle name="쉼표 [0] 6 2 5 3 2 2 2 2 2" xfId="23877" xr:uid="{00000000-0005-0000-0000-00009D770000}"/>
    <cellStyle name="쉼표 [0] 6 2 5 3 2 2 2 2 2 2" xfId="47765" xr:uid="{00000000-0005-0000-0000-00009E770000}"/>
    <cellStyle name="쉼표 [0] 6 2 5 3 2 2 2 2 3" xfId="35821" xr:uid="{00000000-0005-0000-0000-00009F770000}"/>
    <cellStyle name="쉼표 [0] 6 2 5 3 2 2 2 3" xfId="17905" xr:uid="{00000000-0005-0000-0000-0000A0770000}"/>
    <cellStyle name="쉼표 [0] 6 2 5 3 2 2 2 3 2" xfId="41793" xr:uid="{00000000-0005-0000-0000-0000A1770000}"/>
    <cellStyle name="쉼표 [0] 6 2 5 3 2 2 2 4" xfId="29849" xr:uid="{00000000-0005-0000-0000-0000A2770000}"/>
    <cellStyle name="쉼표 [0] 6 2 5 3 2 2 3" xfId="8517" xr:uid="{00000000-0005-0000-0000-0000A3770000}"/>
    <cellStyle name="쉼표 [0] 6 2 5 3 2 2 3 2" xfId="14489" xr:uid="{00000000-0005-0000-0000-0000A4770000}"/>
    <cellStyle name="쉼표 [0] 6 2 5 3 2 2 3 2 2" xfId="26433" xr:uid="{00000000-0005-0000-0000-0000A5770000}"/>
    <cellStyle name="쉼표 [0] 6 2 5 3 2 2 3 2 2 2" xfId="50321" xr:uid="{00000000-0005-0000-0000-0000A6770000}"/>
    <cellStyle name="쉼표 [0] 6 2 5 3 2 2 3 2 3" xfId="38377" xr:uid="{00000000-0005-0000-0000-0000A7770000}"/>
    <cellStyle name="쉼표 [0] 6 2 5 3 2 2 3 3" xfId="20461" xr:uid="{00000000-0005-0000-0000-0000A8770000}"/>
    <cellStyle name="쉼표 [0] 6 2 5 3 2 2 3 3 2" xfId="44349" xr:uid="{00000000-0005-0000-0000-0000A9770000}"/>
    <cellStyle name="쉼표 [0] 6 2 5 3 2 2 3 4" xfId="32405" xr:uid="{00000000-0005-0000-0000-0000AA770000}"/>
    <cellStyle name="쉼표 [0] 6 2 5 3 2 2 4" xfId="10229" xr:uid="{00000000-0005-0000-0000-0000AB770000}"/>
    <cellStyle name="쉼표 [0] 6 2 5 3 2 2 4 2" xfId="22173" xr:uid="{00000000-0005-0000-0000-0000AC770000}"/>
    <cellStyle name="쉼표 [0] 6 2 5 3 2 2 4 2 2" xfId="46061" xr:uid="{00000000-0005-0000-0000-0000AD770000}"/>
    <cellStyle name="쉼표 [0] 6 2 5 3 2 2 4 3" xfId="34117" xr:uid="{00000000-0005-0000-0000-0000AE770000}"/>
    <cellStyle name="쉼표 [0] 6 2 5 3 2 2 5" xfId="16201" xr:uid="{00000000-0005-0000-0000-0000AF770000}"/>
    <cellStyle name="쉼표 [0] 6 2 5 3 2 2 5 2" xfId="40089" xr:uid="{00000000-0005-0000-0000-0000B0770000}"/>
    <cellStyle name="쉼표 [0] 6 2 5 3 2 2 6" xfId="28145" xr:uid="{00000000-0005-0000-0000-0000B1770000}"/>
    <cellStyle name="쉼표 [0] 6 2 5 3 2 3" xfId="5109" xr:uid="{00000000-0005-0000-0000-0000B2770000}"/>
    <cellStyle name="쉼표 [0] 6 2 5 3 2 3 2" xfId="11081" xr:uid="{00000000-0005-0000-0000-0000B3770000}"/>
    <cellStyle name="쉼표 [0] 6 2 5 3 2 3 2 2" xfId="23025" xr:uid="{00000000-0005-0000-0000-0000B4770000}"/>
    <cellStyle name="쉼표 [0] 6 2 5 3 2 3 2 2 2" xfId="46913" xr:uid="{00000000-0005-0000-0000-0000B5770000}"/>
    <cellStyle name="쉼표 [0] 6 2 5 3 2 3 2 3" xfId="34969" xr:uid="{00000000-0005-0000-0000-0000B6770000}"/>
    <cellStyle name="쉼표 [0] 6 2 5 3 2 3 3" xfId="17053" xr:uid="{00000000-0005-0000-0000-0000B7770000}"/>
    <cellStyle name="쉼표 [0] 6 2 5 3 2 3 3 2" xfId="40941" xr:uid="{00000000-0005-0000-0000-0000B8770000}"/>
    <cellStyle name="쉼표 [0] 6 2 5 3 2 3 4" xfId="28997" xr:uid="{00000000-0005-0000-0000-0000B9770000}"/>
    <cellStyle name="쉼표 [0] 6 2 5 3 2 4" xfId="6813" xr:uid="{00000000-0005-0000-0000-0000BA770000}"/>
    <cellStyle name="쉼표 [0] 6 2 5 3 2 4 2" xfId="12785" xr:uid="{00000000-0005-0000-0000-0000BB770000}"/>
    <cellStyle name="쉼표 [0] 6 2 5 3 2 4 2 2" xfId="24729" xr:uid="{00000000-0005-0000-0000-0000BC770000}"/>
    <cellStyle name="쉼표 [0] 6 2 5 3 2 4 2 2 2" xfId="48617" xr:uid="{00000000-0005-0000-0000-0000BD770000}"/>
    <cellStyle name="쉼표 [0] 6 2 5 3 2 4 2 3" xfId="36673" xr:uid="{00000000-0005-0000-0000-0000BE770000}"/>
    <cellStyle name="쉼표 [0] 6 2 5 3 2 4 3" xfId="18757" xr:uid="{00000000-0005-0000-0000-0000BF770000}"/>
    <cellStyle name="쉼표 [0] 6 2 5 3 2 4 3 2" xfId="42645" xr:uid="{00000000-0005-0000-0000-0000C0770000}"/>
    <cellStyle name="쉼표 [0] 6 2 5 3 2 4 4" xfId="30701" xr:uid="{00000000-0005-0000-0000-0000C1770000}"/>
    <cellStyle name="쉼표 [0] 6 2 5 3 2 5" xfId="7665" xr:uid="{00000000-0005-0000-0000-0000C2770000}"/>
    <cellStyle name="쉼표 [0] 6 2 5 3 2 5 2" xfId="13637" xr:uid="{00000000-0005-0000-0000-0000C3770000}"/>
    <cellStyle name="쉼표 [0] 6 2 5 3 2 5 2 2" xfId="25581" xr:uid="{00000000-0005-0000-0000-0000C4770000}"/>
    <cellStyle name="쉼표 [0] 6 2 5 3 2 5 2 2 2" xfId="49469" xr:uid="{00000000-0005-0000-0000-0000C5770000}"/>
    <cellStyle name="쉼표 [0] 6 2 5 3 2 5 2 3" xfId="37525" xr:uid="{00000000-0005-0000-0000-0000C6770000}"/>
    <cellStyle name="쉼표 [0] 6 2 5 3 2 5 3" xfId="19609" xr:uid="{00000000-0005-0000-0000-0000C7770000}"/>
    <cellStyle name="쉼표 [0] 6 2 5 3 2 5 3 2" xfId="43497" xr:uid="{00000000-0005-0000-0000-0000C8770000}"/>
    <cellStyle name="쉼표 [0] 6 2 5 3 2 5 4" xfId="31553" xr:uid="{00000000-0005-0000-0000-0000C9770000}"/>
    <cellStyle name="쉼표 [0] 6 2 5 3 2 6" xfId="9377" xr:uid="{00000000-0005-0000-0000-0000CA770000}"/>
    <cellStyle name="쉼표 [0] 6 2 5 3 2 6 2" xfId="21321" xr:uid="{00000000-0005-0000-0000-0000CB770000}"/>
    <cellStyle name="쉼표 [0] 6 2 5 3 2 6 2 2" xfId="45209" xr:uid="{00000000-0005-0000-0000-0000CC770000}"/>
    <cellStyle name="쉼표 [0] 6 2 5 3 2 6 3" xfId="33265" xr:uid="{00000000-0005-0000-0000-0000CD770000}"/>
    <cellStyle name="쉼표 [0] 6 2 5 3 2 7" xfId="15349" xr:uid="{00000000-0005-0000-0000-0000CE770000}"/>
    <cellStyle name="쉼표 [0] 6 2 5 3 2 7 2" xfId="39237" xr:uid="{00000000-0005-0000-0000-0000CF770000}"/>
    <cellStyle name="쉼표 [0] 6 2 5 3 2 8" xfId="27293" xr:uid="{00000000-0005-0000-0000-0000D0770000}"/>
    <cellStyle name="쉼표 [0] 6 2 5 3 3" xfId="3831" xr:uid="{00000000-0005-0000-0000-0000D1770000}"/>
    <cellStyle name="쉼표 [0] 6 2 5 3 3 2" xfId="5535" xr:uid="{00000000-0005-0000-0000-0000D2770000}"/>
    <cellStyle name="쉼표 [0] 6 2 5 3 3 2 2" xfId="11507" xr:uid="{00000000-0005-0000-0000-0000D3770000}"/>
    <cellStyle name="쉼표 [0] 6 2 5 3 3 2 2 2" xfId="23451" xr:uid="{00000000-0005-0000-0000-0000D4770000}"/>
    <cellStyle name="쉼표 [0] 6 2 5 3 3 2 2 2 2" xfId="47339" xr:uid="{00000000-0005-0000-0000-0000D5770000}"/>
    <cellStyle name="쉼표 [0] 6 2 5 3 3 2 2 3" xfId="35395" xr:uid="{00000000-0005-0000-0000-0000D6770000}"/>
    <cellStyle name="쉼표 [0] 6 2 5 3 3 2 3" xfId="17479" xr:uid="{00000000-0005-0000-0000-0000D7770000}"/>
    <cellStyle name="쉼표 [0] 6 2 5 3 3 2 3 2" xfId="41367" xr:uid="{00000000-0005-0000-0000-0000D8770000}"/>
    <cellStyle name="쉼표 [0] 6 2 5 3 3 2 4" xfId="29423" xr:uid="{00000000-0005-0000-0000-0000D9770000}"/>
    <cellStyle name="쉼표 [0] 6 2 5 3 3 3" xfId="8091" xr:uid="{00000000-0005-0000-0000-0000DA770000}"/>
    <cellStyle name="쉼표 [0] 6 2 5 3 3 3 2" xfId="14063" xr:uid="{00000000-0005-0000-0000-0000DB770000}"/>
    <cellStyle name="쉼표 [0] 6 2 5 3 3 3 2 2" xfId="26007" xr:uid="{00000000-0005-0000-0000-0000DC770000}"/>
    <cellStyle name="쉼표 [0] 6 2 5 3 3 3 2 2 2" xfId="49895" xr:uid="{00000000-0005-0000-0000-0000DD770000}"/>
    <cellStyle name="쉼표 [0] 6 2 5 3 3 3 2 3" xfId="37951" xr:uid="{00000000-0005-0000-0000-0000DE770000}"/>
    <cellStyle name="쉼표 [0] 6 2 5 3 3 3 3" xfId="20035" xr:uid="{00000000-0005-0000-0000-0000DF770000}"/>
    <cellStyle name="쉼표 [0] 6 2 5 3 3 3 3 2" xfId="43923" xr:uid="{00000000-0005-0000-0000-0000E0770000}"/>
    <cellStyle name="쉼표 [0] 6 2 5 3 3 3 4" xfId="31979" xr:uid="{00000000-0005-0000-0000-0000E1770000}"/>
    <cellStyle name="쉼표 [0] 6 2 5 3 3 4" xfId="9803" xr:uid="{00000000-0005-0000-0000-0000E2770000}"/>
    <cellStyle name="쉼표 [0] 6 2 5 3 3 4 2" xfId="21747" xr:uid="{00000000-0005-0000-0000-0000E3770000}"/>
    <cellStyle name="쉼표 [0] 6 2 5 3 3 4 2 2" xfId="45635" xr:uid="{00000000-0005-0000-0000-0000E4770000}"/>
    <cellStyle name="쉼표 [0] 6 2 5 3 3 4 3" xfId="33691" xr:uid="{00000000-0005-0000-0000-0000E5770000}"/>
    <cellStyle name="쉼표 [0] 6 2 5 3 3 5" xfId="15775" xr:uid="{00000000-0005-0000-0000-0000E6770000}"/>
    <cellStyle name="쉼표 [0] 6 2 5 3 3 5 2" xfId="39663" xr:uid="{00000000-0005-0000-0000-0000E7770000}"/>
    <cellStyle name="쉼표 [0] 6 2 5 3 3 6" xfId="27719" xr:uid="{00000000-0005-0000-0000-0000E8770000}"/>
    <cellStyle name="쉼표 [0] 6 2 5 3 4" xfId="4683" xr:uid="{00000000-0005-0000-0000-0000E9770000}"/>
    <cellStyle name="쉼표 [0] 6 2 5 3 4 2" xfId="10655" xr:uid="{00000000-0005-0000-0000-0000EA770000}"/>
    <cellStyle name="쉼표 [0] 6 2 5 3 4 2 2" xfId="22599" xr:uid="{00000000-0005-0000-0000-0000EB770000}"/>
    <cellStyle name="쉼표 [0] 6 2 5 3 4 2 2 2" xfId="46487" xr:uid="{00000000-0005-0000-0000-0000EC770000}"/>
    <cellStyle name="쉼표 [0] 6 2 5 3 4 2 3" xfId="34543" xr:uid="{00000000-0005-0000-0000-0000ED770000}"/>
    <cellStyle name="쉼표 [0] 6 2 5 3 4 3" xfId="16627" xr:uid="{00000000-0005-0000-0000-0000EE770000}"/>
    <cellStyle name="쉼표 [0] 6 2 5 3 4 3 2" xfId="40515" xr:uid="{00000000-0005-0000-0000-0000EF770000}"/>
    <cellStyle name="쉼표 [0] 6 2 5 3 4 4" xfId="28571" xr:uid="{00000000-0005-0000-0000-0000F0770000}"/>
    <cellStyle name="쉼표 [0] 6 2 5 3 5" xfId="6387" xr:uid="{00000000-0005-0000-0000-0000F1770000}"/>
    <cellStyle name="쉼표 [0] 6 2 5 3 5 2" xfId="12359" xr:uid="{00000000-0005-0000-0000-0000F2770000}"/>
    <cellStyle name="쉼표 [0] 6 2 5 3 5 2 2" xfId="24303" xr:uid="{00000000-0005-0000-0000-0000F3770000}"/>
    <cellStyle name="쉼표 [0] 6 2 5 3 5 2 2 2" xfId="48191" xr:uid="{00000000-0005-0000-0000-0000F4770000}"/>
    <cellStyle name="쉼표 [0] 6 2 5 3 5 2 3" xfId="36247" xr:uid="{00000000-0005-0000-0000-0000F5770000}"/>
    <cellStyle name="쉼표 [0] 6 2 5 3 5 3" xfId="18331" xr:uid="{00000000-0005-0000-0000-0000F6770000}"/>
    <cellStyle name="쉼표 [0] 6 2 5 3 5 3 2" xfId="42219" xr:uid="{00000000-0005-0000-0000-0000F7770000}"/>
    <cellStyle name="쉼표 [0] 6 2 5 3 5 4" xfId="30275" xr:uid="{00000000-0005-0000-0000-0000F8770000}"/>
    <cellStyle name="쉼표 [0] 6 2 5 3 6" xfId="7239" xr:uid="{00000000-0005-0000-0000-0000F9770000}"/>
    <cellStyle name="쉼표 [0] 6 2 5 3 6 2" xfId="13211" xr:uid="{00000000-0005-0000-0000-0000FA770000}"/>
    <cellStyle name="쉼표 [0] 6 2 5 3 6 2 2" xfId="25155" xr:uid="{00000000-0005-0000-0000-0000FB770000}"/>
    <cellStyle name="쉼표 [0] 6 2 5 3 6 2 2 2" xfId="49043" xr:uid="{00000000-0005-0000-0000-0000FC770000}"/>
    <cellStyle name="쉼표 [0] 6 2 5 3 6 2 3" xfId="37099" xr:uid="{00000000-0005-0000-0000-0000FD770000}"/>
    <cellStyle name="쉼표 [0] 6 2 5 3 6 3" xfId="19183" xr:uid="{00000000-0005-0000-0000-0000FE770000}"/>
    <cellStyle name="쉼표 [0] 6 2 5 3 6 3 2" xfId="43071" xr:uid="{00000000-0005-0000-0000-0000FF770000}"/>
    <cellStyle name="쉼표 [0] 6 2 5 3 6 4" xfId="31127" xr:uid="{00000000-0005-0000-0000-000000780000}"/>
    <cellStyle name="쉼표 [0] 6 2 5 3 7" xfId="8951" xr:uid="{00000000-0005-0000-0000-000001780000}"/>
    <cellStyle name="쉼표 [0] 6 2 5 3 7 2" xfId="20895" xr:uid="{00000000-0005-0000-0000-000002780000}"/>
    <cellStyle name="쉼표 [0] 6 2 5 3 7 2 2" xfId="44783" xr:uid="{00000000-0005-0000-0000-000003780000}"/>
    <cellStyle name="쉼표 [0] 6 2 5 3 7 3" xfId="32839" xr:uid="{00000000-0005-0000-0000-000004780000}"/>
    <cellStyle name="쉼표 [0] 6 2 5 3 8" xfId="14923" xr:uid="{00000000-0005-0000-0000-000005780000}"/>
    <cellStyle name="쉼표 [0] 6 2 5 3 8 2" xfId="38811" xr:uid="{00000000-0005-0000-0000-000006780000}"/>
    <cellStyle name="쉼표 [0] 6 2 5 3 9" xfId="26867" xr:uid="{00000000-0005-0000-0000-000007780000}"/>
    <cellStyle name="쉼표 [0] 6 2 5 4" xfId="3133" xr:uid="{00000000-0005-0000-0000-000008780000}"/>
    <cellStyle name="쉼표 [0] 6 2 5 4 2" xfId="3985" xr:uid="{00000000-0005-0000-0000-000009780000}"/>
    <cellStyle name="쉼표 [0] 6 2 5 4 2 2" xfId="5689" xr:uid="{00000000-0005-0000-0000-00000A780000}"/>
    <cellStyle name="쉼표 [0] 6 2 5 4 2 2 2" xfId="11661" xr:uid="{00000000-0005-0000-0000-00000B780000}"/>
    <cellStyle name="쉼표 [0] 6 2 5 4 2 2 2 2" xfId="23605" xr:uid="{00000000-0005-0000-0000-00000C780000}"/>
    <cellStyle name="쉼표 [0] 6 2 5 4 2 2 2 2 2" xfId="47493" xr:uid="{00000000-0005-0000-0000-00000D780000}"/>
    <cellStyle name="쉼표 [0] 6 2 5 4 2 2 2 3" xfId="35549" xr:uid="{00000000-0005-0000-0000-00000E780000}"/>
    <cellStyle name="쉼표 [0] 6 2 5 4 2 2 3" xfId="17633" xr:uid="{00000000-0005-0000-0000-00000F780000}"/>
    <cellStyle name="쉼표 [0] 6 2 5 4 2 2 3 2" xfId="41521" xr:uid="{00000000-0005-0000-0000-000010780000}"/>
    <cellStyle name="쉼표 [0] 6 2 5 4 2 2 4" xfId="29577" xr:uid="{00000000-0005-0000-0000-000011780000}"/>
    <cellStyle name="쉼표 [0] 6 2 5 4 2 3" xfId="8245" xr:uid="{00000000-0005-0000-0000-000012780000}"/>
    <cellStyle name="쉼표 [0] 6 2 5 4 2 3 2" xfId="14217" xr:uid="{00000000-0005-0000-0000-000013780000}"/>
    <cellStyle name="쉼표 [0] 6 2 5 4 2 3 2 2" xfId="26161" xr:uid="{00000000-0005-0000-0000-000014780000}"/>
    <cellStyle name="쉼표 [0] 6 2 5 4 2 3 2 2 2" xfId="50049" xr:uid="{00000000-0005-0000-0000-000015780000}"/>
    <cellStyle name="쉼표 [0] 6 2 5 4 2 3 2 3" xfId="38105" xr:uid="{00000000-0005-0000-0000-000016780000}"/>
    <cellStyle name="쉼표 [0] 6 2 5 4 2 3 3" xfId="20189" xr:uid="{00000000-0005-0000-0000-000017780000}"/>
    <cellStyle name="쉼표 [0] 6 2 5 4 2 3 3 2" xfId="44077" xr:uid="{00000000-0005-0000-0000-000018780000}"/>
    <cellStyle name="쉼표 [0] 6 2 5 4 2 3 4" xfId="32133" xr:uid="{00000000-0005-0000-0000-000019780000}"/>
    <cellStyle name="쉼표 [0] 6 2 5 4 2 4" xfId="9957" xr:uid="{00000000-0005-0000-0000-00001A780000}"/>
    <cellStyle name="쉼표 [0] 6 2 5 4 2 4 2" xfId="21901" xr:uid="{00000000-0005-0000-0000-00001B780000}"/>
    <cellStyle name="쉼표 [0] 6 2 5 4 2 4 2 2" xfId="45789" xr:uid="{00000000-0005-0000-0000-00001C780000}"/>
    <cellStyle name="쉼표 [0] 6 2 5 4 2 4 3" xfId="33845" xr:uid="{00000000-0005-0000-0000-00001D780000}"/>
    <cellStyle name="쉼표 [0] 6 2 5 4 2 5" xfId="15929" xr:uid="{00000000-0005-0000-0000-00001E780000}"/>
    <cellStyle name="쉼표 [0] 6 2 5 4 2 5 2" xfId="39817" xr:uid="{00000000-0005-0000-0000-00001F780000}"/>
    <cellStyle name="쉼표 [0] 6 2 5 4 2 6" xfId="27873" xr:uid="{00000000-0005-0000-0000-000020780000}"/>
    <cellStyle name="쉼표 [0] 6 2 5 4 3" xfId="4837" xr:uid="{00000000-0005-0000-0000-000021780000}"/>
    <cellStyle name="쉼표 [0] 6 2 5 4 3 2" xfId="10809" xr:uid="{00000000-0005-0000-0000-000022780000}"/>
    <cellStyle name="쉼표 [0] 6 2 5 4 3 2 2" xfId="22753" xr:uid="{00000000-0005-0000-0000-000023780000}"/>
    <cellStyle name="쉼표 [0] 6 2 5 4 3 2 2 2" xfId="46641" xr:uid="{00000000-0005-0000-0000-000024780000}"/>
    <cellStyle name="쉼표 [0] 6 2 5 4 3 2 3" xfId="34697" xr:uid="{00000000-0005-0000-0000-000025780000}"/>
    <cellStyle name="쉼표 [0] 6 2 5 4 3 3" xfId="16781" xr:uid="{00000000-0005-0000-0000-000026780000}"/>
    <cellStyle name="쉼표 [0] 6 2 5 4 3 3 2" xfId="40669" xr:uid="{00000000-0005-0000-0000-000027780000}"/>
    <cellStyle name="쉼표 [0] 6 2 5 4 3 4" xfId="28725" xr:uid="{00000000-0005-0000-0000-000028780000}"/>
    <cellStyle name="쉼표 [0] 6 2 5 4 4" xfId="6541" xr:uid="{00000000-0005-0000-0000-000029780000}"/>
    <cellStyle name="쉼표 [0] 6 2 5 4 4 2" xfId="12513" xr:uid="{00000000-0005-0000-0000-00002A780000}"/>
    <cellStyle name="쉼표 [0] 6 2 5 4 4 2 2" xfId="24457" xr:uid="{00000000-0005-0000-0000-00002B780000}"/>
    <cellStyle name="쉼표 [0] 6 2 5 4 4 2 2 2" xfId="48345" xr:uid="{00000000-0005-0000-0000-00002C780000}"/>
    <cellStyle name="쉼표 [0] 6 2 5 4 4 2 3" xfId="36401" xr:uid="{00000000-0005-0000-0000-00002D780000}"/>
    <cellStyle name="쉼표 [0] 6 2 5 4 4 3" xfId="18485" xr:uid="{00000000-0005-0000-0000-00002E780000}"/>
    <cellStyle name="쉼표 [0] 6 2 5 4 4 3 2" xfId="42373" xr:uid="{00000000-0005-0000-0000-00002F780000}"/>
    <cellStyle name="쉼표 [0] 6 2 5 4 4 4" xfId="30429" xr:uid="{00000000-0005-0000-0000-000030780000}"/>
    <cellStyle name="쉼표 [0] 6 2 5 4 5" xfId="7393" xr:uid="{00000000-0005-0000-0000-000031780000}"/>
    <cellStyle name="쉼표 [0] 6 2 5 4 5 2" xfId="13365" xr:uid="{00000000-0005-0000-0000-000032780000}"/>
    <cellStyle name="쉼표 [0] 6 2 5 4 5 2 2" xfId="25309" xr:uid="{00000000-0005-0000-0000-000033780000}"/>
    <cellStyle name="쉼표 [0] 6 2 5 4 5 2 2 2" xfId="49197" xr:uid="{00000000-0005-0000-0000-000034780000}"/>
    <cellStyle name="쉼표 [0] 6 2 5 4 5 2 3" xfId="37253" xr:uid="{00000000-0005-0000-0000-000035780000}"/>
    <cellStyle name="쉼표 [0] 6 2 5 4 5 3" xfId="19337" xr:uid="{00000000-0005-0000-0000-000036780000}"/>
    <cellStyle name="쉼표 [0] 6 2 5 4 5 3 2" xfId="43225" xr:uid="{00000000-0005-0000-0000-000037780000}"/>
    <cellStyle name="쉼표 [0] 6 2 5 4 5 4" xfId="31281" xr:uid="{00000000-0005-0000-0000-000038780000}"/>
    <cellStyle name="쉼표 [0] 6 2 5 4 6" xfId="9105" xr:uid="{00000000-0005-0000-0000-000039780000}"/>
    <cellStyle name="쉼표 [0] 6 2 5 4 6 2" xfId="21049" xr:uid="{00000000-0005-0000-0000-00003A780000}"/>
    <cellStyle name="쉼표 [0] 6 2 5 4 6 2 2" xfId="44937" xr:uid="{00000000-0005-0000-0000-00003B780000}"/>
    <cellStyle name="쉼표 [0] 6 2 5 4 6 3" xfId="32993" xr:uid="{00000000-0005-0000-0000-00003C780000}"/>
    <cellStyle name="쉼표 [0] 6 2 5 4 7" xfId="15077" xr:uid="{00000000-0005-0000-0000-00003D780000}"/>
    <cellStyle name="쉼표 [0] 6 2 5 4 7 2" xfId="38965" xr:uid="{00000000-0005-0000-0000-00003E780000}"/>
    <cellStyle name="쉼표 [0] 6 2 5 4 8" xfId="27021" xr:uid="{00000000-0005-0000-0000-00003F780000}"/>
    <cellStyle name="쉼표 [0] 6 2 5 5" xfId="3559" xr:uid="{00000000-0005-0000-0000-000040780000}"/>
    <cellStyle name="쉼표 [0] 6 2 5 5 2" xfId="5263" xr:uid="{00000000-0005-0000-0000-000041780000}"/>
    <cellStyle name="쉼표 [0] 6 2 5 5 2 2" xfId="11235" xr:uid="{00000000-0005-0000-0000-000042780000}"/>
    <cellStyle name="쉼표 [0] 6 2 5 5 2 2 2" xfId="23179" xr:uid="{00000000-0005-0000-0000-000043780000}"/>
    <cellStyle name="쉼표 [0] 6 2 5 5 2 2 2 2" xfId="47067" xr:uid="{00000000-0005-0000-0000-000044780000}"/>
    <cellStyle name="쉼표 [0] 6 2 5 5 2 2 3" xfId="35123" xr:uid="{00000000-0005-0000-0000-000045780000}"/>
    <cellStyle name="쉼표 [0] 6 2 5 5 2 3" xfId="17207" xr:uid="{00000000-0005-0000-0000-000046780000}"/>
    <cellStyle name="쉼표 [0] 6 2 5 5 2 3 2" xfId="41095" xr:uid="{00000000-0005-0000-0000-000047780000}"/>
    <cellStyle name="쉼표 [0] 6 2 5 5 2 4" xfId="29151" xr:uid="{00000000-0005-0000-0000-000048780000}"/>
    <cellStyle name="쉼표 [0] 6 2 5 5 3" xfId="7819" xr:uid="{00000000-0005-0000-0000-000049780000}"/>
    <cellStyle name="쉼표 [0] 6 2 5 5 3 2" xfId="13791" xr:uid="{00000000-0005-0000-0000-00004A780000}"/>
    <cellStyle name="쉼표 [0] 6 2 5 5 3 2 2" xfId="25735" xr:uid="{00000000-0005-0000-0000-00004B780000}"/>
    <cellStyle name="쉼표 [0] 6 2 5 5 3 2 2 2" xfId="49623" xr:uid="{00000000-0005-0000-0000-00004C780000}"/>
    <cellStyle name="쉼표 [0] 6 2 5 5 3 2 3" xfId="37679" xr:uid="{00000000-0005-0000-0000-00004D780000}"/>
    <cellStyle name="쉼표 [0] 6 2 5 5 3 3" xfId="19763" xr:uid="{00000000-0005-0000-0000-00004E780000}"/>
    <cellStyle name="쉼표 [0] 6 2 5 5 3 3 2" xfId="43651" xr:uid="{00000000-0005-0000-0000-00004F780000}"/>
    <cellStyle name="쉼표 [0] 6 2 5 5 3 4" xfId="31707" xr:uid="{00000000-0005-0000-0000-000050780000}"/>
    <cellStyle name="쉼표 [0] 6 2 5 5 4" xfId="9531" xr:uid="{00000000-0005-0000-0000-000051780000}"/>
    <cellStyle name="쉼표 [0] 6 2 5 5 4 2" xfId="21475" xr:uid="{00000000-0005-0000-0000-000052780000}"/>
    <cellStyle name="쉼표 [0] 6 2 5 5 4 2 2" xfId="45363" xr:uid="{00000000-0005-0000-0000-000053780000}"/>
    <cellStyle name="쉼표 [0] 6 2 5 5 4 3" xfId="33419" xr:uid="{00000000-0005-0000-0000-000054780000}"/>
    <cellStyle name="쉼표 [0] 6 2 5 5 5" xfId="15503" xr:uid="{00000000-0005-0000-0000-000055780000}"/>
    <cellStyle name="쉼표 [0] 6 2 5 5 5 2" xfId="39391" xr:uid="{00000000-0005-0000-0000-000056780000}"/>
    <cellStyle name="쉼표 [0] 6 2 5 5 6" xfId="27447" xr:uid="{00000000-0005-0000-0000-000057780000}"/>
    <cellStyle name="쉼표 [0] 6 2 5 6" xfId="4411" xr:uid="{00000000-0005-0000-0000-000058780000}"/>
    <cellStyle name="쉼표 [0] 6 2 5 6 2" xfId="10383" xr:uid="{00000000-0005-0000-0000-000059780000}"/>
    <cellStyle name="쉼표 [0] 6 2 5 6 2 2" xfId="22327" xr:uid="{00000000-0005-0000-0000-00005A780000}"/>
    <cellStyle name="쉼표 [0] 6 2 5 6 2 2 2" xfId="46215" xr:uid="{00000000-0005-0000-0000-00005B780000}"/>
    <cellStyle name="쉼표 [0] 6 2 5 6 2 3" xfId="34271" xr:uid="{00000000-0005-0000-0000-00005C780000}"/>
    <cellStyle name="쉼표 [0] 6 2 5 6 3" xfId="16355" xr:uid="{00000000-0005-0000-0000-00005D780000}"/>
    <cellStyle name="쉼표 [0] 6 2 5 6 3 2" xfId="40243" xr:uid="{00000000-0005-0000-0000-00005E780000}"/>
    <cellStyle name="쉼표 [0] 6 2 5 6 4" xfId="28299" xr:uid="{00000000-0005-0000-0000-00005F780000}"/>
    <cellStyle name="쉼표 [0] 6 2 5 7" xfId="6115" xr:uid="{00000000-0005-0000-0000-000060780000}"/>
    <cellStyle name="쉼표 [0] 6 2 5 7 2" xfId="12087" xr:uid="{00000000-0005-0000-0000-000061780000}"/>
    <cellStyle name="쉼표 [0] 6 2 5 7 2 2" xfId="24031" xr:uid="{00000000-0005-0000-0000-000062780000}"/>
    <cellStyle name="쉼표 [0] 6 2 5 7 2 2 2" xfId="47919" xr:uid="{00000000-0005-0000-0000-000063780000}"/>
    <cellStyle name="쉼표 [0] 6 2 5 7 2 3" xfId="35975" xr:uid="{00000000-0005-0000-0000-000064780000}"/>
    <cellStyle name="쉼표 [0] 6 2 5 7 3" xfId="18059" xr:uid="{00000000-0005-0000-0000-000065780000}"/>
    <cellStyle name="쉼표 [0] 6 2 5 7 3 2" xfId="41947" xr:uid="{00000000-0005-0000-0000-000066780000}"/>
    <cellStyle name="쉼표 [0] 6 2 5 7 4" xfId="30003" xr:uid="{00000000-0005-0000-0000-000067780000}"/>
    <cellStyle name="쉼표 [0] 6 2 5 8" xfId="6967" xr:uid="{00000000-0005-0000-0000-000068780000}"/>
    <cellStyle name="쉼표 [0] 6 2 5 8 2" xfId="12939" xr:uid="{00000000-0005-0000-0000-000069780000}"/>
    <cellStyle name="쉼표 [0] 6 2 5 8 2 2" xfId="24883" xr:uid="{00000000-0005-0000-0000-00006A780000}"/>
    <cellStyle name="쉼표 [0] 6 2 5 8 2 2 2" xfId="48771" xr:uid="{00000000-0005-0000-0000-00006B780000}"/>
    <cellStyle name="쉼표 [0] 6 2 5 8 2 3" xfId="36827" xr:uid="{00000000-0005-0000-0000-00006C780000}"/>
    <cellStyle name="쉼표 [0] 6 2 5 8 3" xfId="18911" xr:uid="{00000000-0005-0000-0000-00006D780000}"/>
    <cellStyle name="쉼표 [0] 6 2 5 8 3 2" xfId="42799" xr:uid="{00000000-0005-0000-0000-00006E780000}"/>
    <cellStyle name="쉼표 [0] 6 2 5 8 4" xfId="30855" xr:uid="{00000000-0005-0000-0000-00006F780000}"/>
    <cellStyle name="쉼표 [0] 6 2 5 9" xfId="8679" xr:uid="{00000000-0005-0000-0000-000070780000}"/>
    <cellStyle name="쉼표 [0] 6 2 5 9 2" xfId="20623" xr:uid="{00000000-0005-0000-0000-000071780000}"/>
    <cellStyle name="쉼표 [0] 6 2 5 9 2 2" xfId="44511" xr:uid="{00000000-0005-0000-0000-000072780000}"/>
    <cellStyle name="쉼표 [0] 6 2 5 9 3" xfId="32567" xr:uid="{00000000-0005-0000-0000-000073780000}"/>
    <cellStyle name="쉼표 [0] 6 2 6" xfId="2732" xr:uid="{00000000-0005-0000-0000-000074780000}"/>
    <cellStyle name="쉼표 [0] 6 2 6 10" xfId="14684" xr:uid="{00000000-0005-0000-0000-000075780000}"/>
    <cellStyle name="쉼표 [0] 6 2 6 10 2" xfId="38572" xr:uid="{00000000-0005-0000-0000-000076780000}"/>
    <cellStyle name="쉼표 [0] 6 2 6 11" xfId="26628" xr:uid="{00000000-0005-0000-0000-000077780000}"/>
    <cellStyle name="쉼표 [0] 6 2 6 2" xfId="2880" xr:uid="{00000000-0005-0000-0000-000078780000}"/>
    <cellStyle name="쉼표 [0] 6 2 6 2 2" xfId="3306" xr:uid="{00000000-0005-0000-0000-000079780000}"/>
    <cellStyle name="쉼표 [0] 6 2 6 2 2 2" xfId="4158" xr:uid="{00000000-0005-0000-0000-00007A780000}"/>
    <cellStyle name="쉼표 [0] 6 2 6 2 2 2 2" xfId="5862" xr:uid="{00000000-0005-0000-0000-00007B780000}"/>
    <cellStyle name="쉼표 [0] 6 2 6 2 2 2 2 2" xfId="11834" xr:uid="{00000000-0005-0000-0000-00007C780000}"/>
    <cellStyle name="쉼표 [0] 6 2 6 2 2 2 2 2 2" xfId="23778" xr:uid="{00000000-0005-0000-0000-00007D780000}"/>
    <cellStyle name="쉼표 [0] 6 2 6 2 2 2 2 2 2 2" xfId="47666" xr:uid="{00000000-0005-0000-0000-00007E780000}"/>
    <cellStyle name="쉼표 [0] 6 2 6 2 2 2 2 2 3" xfId="35722" xr:uid="{00000000-0005-0000-0000-00007F780000}"/>
    <cellStyle name="쉼표 [0] 6 2 6 2 2 2 2 3" xfId="17806" xr:uid="{00000000-0005-0000-0000-000080780000}"/>
    <cellStyle name="쉼표 [0] 6 2 6 2 2 2 2 3 2" xfId="41694" xr:uid="{00000000-0005-0000-0000-000081780000}"/>
    <cellStyle name="쉼표 [0] 6 2 6 2 2 2 2 4" xfId="29750" xr:uid="{00000000-0005-0000-0000-000082780000}"/>
    <cellStyle name="쉼표 [0] 6 2 6 2 2 2 3" xfId="8418" xr:uid="{00000000-0005-0000-0000-000083780000}"/>
    <cellStyle name="쉼표 [0] 6 2 6 2 2 2 3 2" xfId="14390" xr:uid="{00000000-0005-0000-0000-000084780000}"/>
    <cellStyle name="쉼표 [0] 6 2 6 2 2 2 3 2 2" xfId="26334" xr:uid="{00000000-0005-0000-0000-000085780000}"/>
    <cellStyle name="쉼표 [0] 6 2 6 2 2 2 3 2 2 2" xfId="50222" xr:uid="{00000000-0005-0000-0000-000086780000}"/>
    <cellStyle name="쉼표 [0] 6 2 6 2 2 2 3 2 3" xfId="38278" xr:uid="{00000000-0005-0000-0000-000087780000}"/>
    <cellStyle name="쉼표 [0] 6 2 6 2 2 2 3 3" xfId="20362" xr:uid="{00000000-0005-0000-0000-000088780000}"/>
    <cellStyle name="쉼표 [0] 6 2 6 2 2 2 3 3 2" xfId="44250" xr:uid="{00000000-0005-0000-0000-000089780000}"/>
    <cellStyle name="쉼표 [0] 6 2 6 2 2 2 3 4" xfId="32306" xr:uid="{00000000-0005-0000-0000-00008A780000}"/>
    <cellStyle name="쉼표 [0] 6 2 6 2 2 2 4" xfId="10130" xr:uid="{00000000-0005-0000-0000-00008B780000}"/>
    <cellStyle name="쉼표 [0] 6 2 6 2 2 2 4 2" xfId="22074" xr:uid="{00000000-0005-0000-0000-00008C780000}"/>
    <cellStyle name="쉼표 [0] 6 2 6 2 2 2 4 2 2" xfId="45962" xr:uid="{00000000-0005-0000-0000-00008D780000}"/>
    <cellStyle name="쉼표 [0] 6 2 6 2 2 2 4 3" xfId="34018" xr:uid="{00000000-0005-0000-0000-00008E780000}"/>
    <cellStyle name="쉼표 [0] 6 2 6 2 2 2 5" xfId="16102" xr:uid="{00000000-0005-0000-0000-00008F780000}"/>
    <cellStyle name="쉼표 [0] 6 2 6 2 2 2 5 2" xfId="39990" xr:uid="{00000000-0005-0000-0000-000090780000}"/>
    <cellStyle name="쉼표 [0] 6 2 6 2 2 2 6" xfId="28046" xr:uid="{00000000-0005-0000-0000-000091780000}"/>
    <cellStyle name="쉼표 [0] 6 2 6 2 2 3" xfId="5010" xr:uid="{00000000-0005-0000-0000-000092780000}"/>
    <cellStyle name="쉼표 [0] 6 2 6 2 2 3 2" xfId="10982" xr:uid="{00000000-0005-0000-0000-000093780000}"/>
    <cellStyle name="쉼표 [0] 6 2 6 2 2 3 2 2" xfId="22926" xr:uid="{00000000-0005-0000-0000-000094780000}"/>
    <cellStyle name="쉼표 [0] 6 2 6 2 2 3 2 2 2" xfId="46814" xr:uid="{00000000-0005-0000-0000-000095780000}"/>
    <cellStyle name="쉼표 [0] 6 2 6 2 2 3 2 3" xfId="34870" xr:uid="{00000000-0005-0000-0000-000096780000}"/>
    <cellStyle name="쉼표 [0] 6 2 6 2 2 3 3" xfId="16954" xr:uid="{00000000-0005-0000-0000-000097780000}"/>
    <cellStyle name="쉼표 [0] 6 2 6 2 2 3 3 2" xfId="40842" xr:uid="{00000000-0005-0000-0000-000098780000}"/>
    <cellStyle name="쉼표 [0] 6 2 6 2 2 3 4" xfId="28898" xr:uid="{00000000-0005-0000-0000-000099780000}"/>
    <cellStyle name="쉼표 [0] 6 2 6 2 2 4" xfId="6714" xr:uid="{00000000-0005-0000-0000-00009A780000}"/>
    <cellStyle name="쉼표 [0] 6 2 6 2 2 4 2" xfId="12686" xr:uid="{00000000-0005-0000-0000-00009B780000}"/>
    <cellStyle name="쉼표 [0] 6 2 6 2 2 4 2 2" xfId="24630" xr:uid="{00000000-0005-0000-0000-00009C780000}"/>
    <cellStyle name="쉼표 [0] 6 2 6 2 2 4 2 2 2" xfId="48518" xr:uid="{00000000-0005-0000-0000-00009D780000}"/>
    <cellStyle name="쉼표 [0] 6 2 6 2 2 4 2 3" xfId="36574" xr:uid="{00000000-0005-0000-0000-00009E780000}"/>
    <cellStyle name="쉼표 [0] 6 2 6 2 2 4 3" xfId="18658" xr:uid="{00000000-0005-0000-0000-00009F780000}"/>
    <cellStyle name="쉼표 [0] 6 2 6 2 2 4 3 2" xfId="42546" xr:uid="{00000000-0005-0000-0000-0000A0780000}"/>
    <cellStyle name="쉼표 [0] 6 2 6 2 2 4 4" xfId="30602" xr:uid="{00000000-0005-0000-0000-0000A1780000}"/>
    <cellStyle name="쉼표 [0] 6 2 6 2 2 5" xfId="7566" xr:uid="{00000000-0005-0000-0000-0000A2780000}"/>
    <cellStyle name="쉼표 [0] 6 2 6 2 2 5 2" xfId="13538" xr:uid="{00000000-0005-0000-0000-0000A3780000}"/>
    <cellStyle name="쉼표 [0] 6 2 6 2 2 5 2 2" xfId="25482" xr:uid="{00000000-0005-0000-0000-0000A4780000}"/>
    <cellStyle name="쉼표 [0] 6 2 6 2 2 5 2 2 2" xfId="49370" xr:uid="{00000000-0005-0000-0000-0000A5780000}"/>
    <cellStyle name="쉼표 [0] 6 2 6 2 2 5 2 3" xfId="37426" xr:uid="{00000000-0005-0000-0000-0000A6780000}"/>
    <cellStyle name="쉼표 [0] 6 2 6 2 2 5 3" xfId="19510" xr:uid="{00000000-0005-0000-0000-0000A7780000}"/>
    <cellStyle name="쉼표 [0] 6 2 6 2 2 5 3 2" xfId="43398" xr:uid="{00000000-0005-0000-0000-0000A8780000}"/>
    <cellStyle name="쉼표 [0] 6 2 6 2 2 5 4" xfId="31454" xr:uid="{00000000-0005-0000-0000-0000A9780000}"/>
    <cellStyle name="쉼표 [0] 6 2 6 2 2 6" xfId="9278" xr:uid="{00000000-0005-0000-0000-0000AA780000}"/>
    <cellStyle name="쉼표 [0] 6 2 6 2 2 6 2" xfId="21222" xr:uid="{00000000-0005-0000-0000-0000AB780000}"/>
    <cellStyle name="쉼표 [0] 6 2 6 2 2 6 2 2" xfId="45110" xr:uid="{00000000-0005-0000-0000-0000AC780000}"/>
    <cellStyle name="쉼표 [0] 6 2 6 2 2 6 3" xfId="33166" xr:uid="{00000000-0005-0000-0000-0000AD780000}"/>
    <cellStyle name="쉼표 [0] 6 2 6 2 2 7" xfId="15250" xr:uid="{00000000-0005-0000-0000-0000AE780000}"/>
    <cellStyle name="쉼표 [0] 6 2 6 2 2 7 2" xfId="39138" xr:uid="{00000000-0005-0000-0000-0000AF780000}"/>
    <cellStyle name="쉼표 [0] 6 2 6 2 2 8" xfId="27194" xr:uid="{00000000-0005-0000-0000-0000B0780000}"/>
    <cellStyle name="쉼표 [0] 6 2 6 2 3" xfId="3732" xr:uid="{00000000-0005-0000-0000-0000B1780000}"/>
    <cellStyle name="쉼표 [0] 6 2 6 2 3 2" xfId="5436" xr:uid="{00000000-0005-0000-0000-0000B2780000}"/>
    <cellStyle name="쉼표 [0] 6 2 6 2 3 2 2" xfId="11408" xr:uid="{00000000-0005-0000-0000-0000B3780000}"/>
    <cellStyle name="쉼표 [0] 6 2 6 2 3 2 2 2" xfId="23352" xr:uid="{00000000-0005-0000-0000-0000B4780000}"/>
    <cellStyle name="쉼표 [0] 6 2 6 2 3 2 2 2 2" xfId="47240" xr:uid="{00000000-0005-0000-0000-0000B5780000}"/>
    <cellStyle name="쉼표 [0] 6 2 6 2 3 2 2 3" xfId="35296" xr:uid="{00000000-0005-0000-0000-0000B6780000}"/>
    <cellStyle name="쉼표 [0] 6 2 6 2 3 2 3" xfId="17380" xr:uid="{00000000-0005-0000-0000-0000B7780000}"/>
    <cellStyle name="쉼표 [0] 6 2 6 2 3 2 3 2" xfId="41268" xr:uid="{00000000-0005-0000-0000-0000B8780000}"/>
    <cellStyle name="쉼표 [0] 6 2 6 2 3 2 4" xfId="29324" xr:uid="{00000000-0005-0000-0000-0000B9780000}"/>
    <cellStyle name="쉼표 [0] 6 2 6 2 3 3" xfId="7992" xr:uid="{00000000-0005-0000-0000-0000BA780000}"/>
    <cellStyle name="쉼표 [0] 6 2 6 2 3 3 2" xfId="13964" xr:uid="{00000000-0005-0000-0000-0000BB780000}"/>
    <cellStyle name="쉼표 [0] 6 2 6 2 3 3 2 2" xfId="25908" xr:uid="{00000000-0005-0000-0000-0000BC780000}"/>
    <cellStyle name="쉼표 [0] 6 2 6 2 3 3 2 2 2" xfId="49796" xr:uid="{00000000-0005-0000-0000-0000BD780000}"/>
    <cellStyle name="쉼표 [0] 6 2 6 2 3 3 2 3" xfId="37852" xr:uid="{00000000-0005-0000-0000-0000BE780000}"/>
    <cellStyle name="쉼표 [0] 6 2 6 2 3 3 3" xfId="19936" xr:uid="{00000000-0005-0000-0000-0000BF780000}"/>
    <cellStyle name="쉼표 [0] 6 2 6 2 3 3 3 2" xfId="43824" xr:uid="{00000000-0005-0000-0000-0000C0780000}"/>
    <cellStyle name="쉼표 [0] 6 2 6 2 3 3 4" xfId="31880" xr:uid="{00000000-0005-0000-0000-0000C1780000}"/>
    <cellStyle name="쉼표 [0] 6 2 6 2 3 4" xfId="9704" xr:uid="{00000000-0005-0000-0000-0000C2780000}"/>
    <cellStyle name="쉼표 [0] 6 2 6 2 3 4 2" xfId="21648" xr:uid="{00000000-0005-0000-0000-0000C3780000}"/>
    <cellStyle name="쉼표 [0] 6 2 6 2 3 4 2 2" xfId="45536" xr:uid="{00000000-0005-0000-0000-0000C4780000}"/>
    <cellStyle name="쉼표 [0] 6 2 6 2 3 4 3" xfId="33592" xr:uid="{00000000-0005-0000-0000-0000C5780000}"/>
    <cellStyle name="쉼표 [0] 6 2 6 2 3 5" xfId="15676" xr:uid="{00000000-0005-0000-0000-0000C6780000}"/>
    <cellStyle name="쉼표 [0] 6 2 6 2 3 5 2" xfId="39564" xr:uid="{00000000-0005-0000-0000-0000C7780000}"/>
    <cellStyle name="쉼표 [0] 6 2 6 2 3 6" xfId="27620" xr:uid="{00000000-0005-0000-0000-0000C8780000}"/>
    <cellStyle name="쉼표 [0] 6 2 6 2 4" xfId="4584" xr:uid="{00000000-0005-0000-0000-0000C9780000}"/>
    <cellStyle name="쉼표 [0] 6 2 6 2 4 2" xfId="10556" xr:uid="{00000000-0005-0000-0000-0000CA780000}"/>
    <cellStyle name="쉼표 [0] 6 2 6 2 4 2 2" xfId="22500" xr:uid="{00000000-0005-0000-0000-0000CB780000}"/>
    <cellStyle name="쉼표 [0] 6 2 6 2 4 2 2 2" xfId="46388" xr:uid="{00000000-0005-0000-0000-0000CC780000}"/>
    <cellStyle name="쉼표 [0] 6 2 6 2 4 2 3" xfId="34444" xr:uid="{00000000-0005-0000-0000-0000CD780000}"/>
    <cellStyle name="쉼표 [0] 6 2 6 2 4 3" xfId="16528" xr:uid="{00000000-0005-0000-0000-0000CE780000}"/>
    <cellStyle name="쉼표 [0] 6 2 6 2 4 3 2" xfId="40416" xr:uid="{00000000-0005-0000-0000-0000CF780000}"/>
    <cellStyle name="쉼표 [0] 6 2 6 2 4 4" xfId="28472" xr:uid="{00000000-0005-0000-0000-0000D0780000}"/>
    <cellStyle name="쉼표 [0] 6 2 6 2 5" xfId="6288" xr:uid="{00000000-0005-0000-0000-0000D1780000}"/>
    <cellStyle name="쉼표 [0] 6 2 6 2 5 2" xfId="12260" xr:uid="{00000000-0005-0000-0000-0000D2780000}"/>
    <cellStyle name="쉼표 [0] 6 2 6 2 5 2 2" xfId="24204" xr:uid="{00000000-0005-0000-0000-0000D3780000}"/>
    <cellStyle name="쉼표 [0] 6 2 6 2 5 2 2 2" xfId="48092" xr:uid="{00000000-0005-0000-0000-0000D4780000}"/>
    <cellStyle name="쉼표 [0] 6 2 6 2 5 2 3" xfId="36148" xr:uid="{00000000-0005-0000-0000-0000D5780000}"/>
    <cellStyle name="쉼표 [0] 6 2 6 2 5 3" xfId="18232" xr:uid="{00000000-0005-0000-0000-0000D6780000}"/>
    <cellStyle name="쉼표 [0] 6 2 6 2 5 3 2" xfId="42120" xr:uid="{00000000-0005-0000-0000-0000D7780000}"/>
    <cellStyle name="쉼표 [0] 6 2 6 2 5 4" xfId="30176" xr:uid="{00000000-0005-0000-0000-0000D8780000}"/>
    <cellStyle name="쉼표 [0] 6 2 6 2 6" xfId="7140" xr:uid="{00000000-0005-0000-0000-0000D9780000}"/>
    <cellStyle name="쉼표 [0] 6 2 6 2 6 2" xfId="13112" xr:uid="{00000000-0005-0000-0000-0000DA780000}"/>
    <cellStyle name="쉼표 [0] 6 2 6 2 6 2 2" xfId="25056" xr:uid="{00000000-0005-0000-0000-0000DB780000}"/>
    <cellStyle name="쉼표 [0] 6 2 6 2 6 2 2 2" xfId="48944" xr:uid="{00000000-0005-0000-0000-0000DC780000}"/>
    <cellStyle name="쉼표 [0] 6 2 6 2 6 2 3" xfId="37000" xr:uid="{00000000-0005-0000-0000-0000DD780000}"/>
    <cellStyle name="쉼표 [0] 6 2 6 2 6 3" xfId="19084" xr:uid="{00000000-0005-0000-0000-0000DE780000}"/>
    <cellStyle name="쉼표 [0] 6 2 6 2 6 3 2" xfId="42972" xr:uid="{00000000-0005-0000-0000-0000DF780000}"/>
    <cellStyle name="쉼표 [0] 6 2 6 2 6 4" xfId="31028" xr:uid="{00000000-0005-0000-0000-0000E0780000}"/>
    <cellStyle name="쉼표 [0] 6 2 6 2 7" xfId="8852" xr:uid="{00000000-0005-0000-0000-0000E1780000}"/>
    <cellStyle name="쉼표 [0] 6 2 6 2 7 2" xfId="20796" xr:uid="{00000000-0005-0000-0000-0000E2780000}"/>
    <cellStyle name="쉼표 [0] 6 2 6 2 7 2 2" xfId="44684" xr:uid="{00000000-0005-0000-0000-0000E3780000}"/>
    <cellStyle name="쉼표 [0] 6 2 6 2 7 3" xfId="32740" xr:uid="{00000000-0005-0000-0000-0000E4780000}"/>
    <cellStyle name="쉼표 [0] 6 2 6 2 8" xfId="14824" xr:uid="{00000000-0005-0000-0000-0000E5780000}"/>
    <cellStyle name="쉼표 [0] 6 2 6 2 8 2" xfId="38712" xr:uid="{00000000-0005-0000-0000-0000E6780000}"/>
    <cellStyle name="쉼표 [0] 6 2 6 2 9" xfId="26768" xr:uid="{00000000-0005-0000-0000-0000E7780000}"/>
    <cellStyle name="쉼표 [0] 6 2 6 3" xfId="3012" xr:uid="{00000000-0005-0000-0000-0000E8780000}"/>
    <cellStyle name="쉼표 [0] 6 2 6 3 2" xfId="3438" xr:uid="{00000000-0005-0000-0000-0000E9780000}"/>
    <cellStyle name="쉼표 [0] 6 2 6 3 2 2" xfId="4290" xr:uid="{00000000-0005-0000-0000-0000EA780000}"/>
    <cellStyle name="쉼표 [0] 6 2 6 3 2 2 2" xfId="5994" xr:uid="{00000000-0005-0000-0000-0000EB780000}"/>
    <cellStyle name="쉼표 [0] 6 2 6 3 2 2 2 2" xfId="11966" xr:uid="{00000000-0005-0000-0000-0000EC780000}"/>
    <cellStyle name="쉼표 [0] 6 2 6 3 2 2 2 2 2" xfId="23910" xr:uid="{00000000-0005-0000-0000-0000ED780000}"/>
    <cellStyle name="쉼표 [0] 6 2 6 3 2 2 2 2 2 2" xfId="47798" xr:uid="{00000000-0005-0000-0000-0000EE780000}"/>
    <cellStyle name="쉼표 [0] 6 2 6 3 2 2 2 2 3" xfId="35854" xr:uid="{00000000-0005-0000-0000-0000EF780000}"/>
    <cellStyle name="쉼표 [0] 6 2 6 3 2 2 2 3" xfId="17938" xr:uid="{00000000-0005-0000-0000-0000F0780000}"/>
    <cellStyle name="쉼표 [0] 6 2 6 3 2 2 2 3 2" xfId="41826" xr:uid="{00000000-0005-0000-0000-0000F1780000}"/>
    <cellStyle name="쉼표 [0] 6 2 6 3 2 2 2 4" xfId="29882" xr:uid="{00000000-0005-0000-0000-0000F2780000}"/>
    <cellStyle name="쉼표 [0] 6 2 6 3 2 2 3" xfId="8550" xr:uid="{00000000-0005-0000-0000-0000F3780000}"/>
    <cellStyle name="쉼표 [0] 6 2 6 3 2 2 3 2" xfId="14522" xr:uid="{00000000-0005-0000-0000-0000F4780000}"/>
    <cellStyle name="쉼표 [0] 6 2 6 3 2 2 3 2 2" xfId="26466" xr:uid="{00000000-0005-0000-0000-0000F5780000}"/>
    <cellStyle name="쉼표 [0] 6 2 6 3 2 2 3 2 2 2" xfId="50354" xr:uid="{00000000-0005-0000-0000-0000F6780000}"/>
    <cellStyle name="쉼표 [0] 6 2 6 3 2 2 3 2 3" xfId="38410" xr:uid="{00000000-0005-0000-0000-0000F7780000}"/>
    <cellStyle name="쉼표 [0] 6 2 6 3 2 2 3 3" xfId="20494" xr:uid="{00000000-0005-0000-0000-0000F8780000}"/>
    <cellStyle name="쉼표 [0] 6 2 6 3 2 2 3 3 2" xfId="44382" xr:uid="{00000000-0005-0000-0000-0000F9780000}"/>
    <cellStyle name="쉼표 [0] 6 2 6 3 2 2 3 4" xfId="32438" xr:uid="{00000000-0005-0000-0000-0000FA780000}"/>
    <cellStyle name="쉼표 [0] 6 2 6 3 2 2 4" xfId="10262" xr:uid="{00000000-0005-0000-0000-0000FB780000}"/>
    <cellStyle name="쉼표 [0] 6 2 6 3 2 2 4 2" xfId="22206" xr:uid="{00000000-0005-0000-0000-0000FC780000}"/>
    <cellStyle name="쉼표 [0] 6 2 6 3 2 2 4 2 2" xfId="46094" xr:uid="{00000000-0005-0000-0000-0000FD780000}"/>
    <cellStyle name="쉼표 [0] 6 2 6 3 2 2 4 3" xfId="34150" xr:uid="{00000000-0005-0000-0000-0000FE780000}"/>
    <cellStyle name="쉼표 [0] 6 2 6 3 2 2 5" xfId="16234" xr:uid="{00000000-0005-0000-0000-0000FF780000}"/>
    <cellStyle name="쉼표 [0] 6 2 6 3 2 2 5 2" xfId="40122" xr:uid="{00000000-0005-0000-0000-000000790000}"/>
    <cellStyle name="쉼표 [0] 6 2 6 3 2 2 6" xfId="28178" xr:uid="{00000000-0005-0000-0000-000001790000}"/>
    <cellStyle name="쉼표 [0] 6 2 6 3 2 3" xfId="5142" xr:uid="{00000000-0005-0000-0000-000002790000}"/>
    <cellStyle name="쉼표 [0] 6 2 6 3 2 3 2" xfId="11114" xr:uid="{00000000-0005-0000-0000-000003790000}"/>
    <cellStyle name="쉼표 [0] 6 2 6 3 2 3 2 2" xfId="23058" xr:uid="{00000000-0005-0000-0000-000004790000}"/>
    <cellStyle name="쉼표 [0] 6 2 6 3 2 3 2 2 2" xfId="46946" xr:uid="{00000000-0005-0000-0000-000005790000}"/>
    <cellStyle name="쉼표 [0] 6 2 6 3 2 3 2 3" xfId="35002" xr:uid="{00000000-0005-0000-0000-000006790000}"/>
    <cellStyle name="쉼표 [0] 6 2 6 3 2 3 3" xfId="17086" xr:uid="{00000000-0005-0000-0000-000007790000}"/>
    <cellStyle name="쉼표 [0] 6 2 6 3 2 3 3 2" xfId="40974" xr:uid="{00000000-0005-0000-0000-000008790000}"/>
    <cellStyle name="쉼표 [0] 6 2 6 3 2 3 4" xfId="29030" xr:uid="{00000000-0005-0000-0000-000009790000}"/>
    <cellStyle name="쉼표 [0] 6 2 6 3 2 4" xfId="6846" xr:uid="{00000000-0005-0000-0000-00000A790000}"/>
    <cellStyle name="쉼표 [0] 6 2 6 3 2 4 2" xfId="12818" xr:uid="{00000000-0005-0000-0000-00000B790000}"/>
    <cellStyle name="쉼표 [0] 6 2 6 3 2 4 2 2" xfId="24762" xr:uid="{00000000-0005-0000-0000-00000C790000}"/>
    <cellStyle name="쉼표 [0] 6 2 6 3 2 4 2 2 2" xfId="48650" xr:uid="{00000000-0005-0000-0000-00000D790000}"/>
    <cellStyle name="쉼표 [0] 6 2 6 3 2 4 2 3" xfId="36706" xr:uid="{00000000-0005-0000-0000-00000E790000}"/>
    <cellStyle name="쉼표 [0] 6 2 6 3 2 4 3" xfId="18790" xr:uid="{00000000-0005-0000-0000-00000F790000}"/>
    <cellStyle name="쉼표 [0] 6 2 6 3 2 4 3 2" xfId="42678" xr:uid="{00000000-0005-0000-0000-000010790000}"/>
    <cellStyle name="쉼표 [0] 6 2 6 3 2 4 4" xfId="30734" xr:uid="{00000000-0005-0000-0000-000011790000}"/>
    <cellStyle name="쉼표 [0] 6 2 6 3 2 5" xfId="7698" xr:uid="{00000000-0005-0000-0000-000012790000}"/>
    <cellStyle name="쉼표 [0] 6 2 6 3 2 5 2" xfId="13670" xr:uid="{00000000-0005-0000-0000-000013790000}"/>
    <cellStyle name="쉼표 [0] 6 2 6 3 2 5 2 2" xfId="25614" xr:uid="{00000000-0005-0000-0000-000014790000}"/>
    <cellStyle name="쉼표 [0] 6 2 6 3 2 5 2 2 2" xfId="49502" xr:uid="{00000000-0005-0000-0000-000015790000}"/>
    <cellStyle name="쉼표 [0] 6 2 6 3 2 5 2 3" xfId="37558" xr:uid="{00000000-0005-0000-0000-000016790000}"/>
    <cellStyle name="쉼표 [0] 6 2 6 3 2 5 3" xfId="19642" xr:uid="{00000000-0005-0000-0000-000017790000}"/>
    <cellStyle name="쉼표 [0] 6 2 6 3 2 5 3 2" xfId="43530" xr:uid="{00000000-0005-0000-0000-000018790000}"/>
    <cellStyle name="쉼표 [0] 6 2 6 3 2 5 4" xfId="31586" xr:uid="{00000000-0005-0000-0000-000019790000}"/>
    <cellStyle name="쉼표 [0] 6 2 6 3 2 6" xfId="9410" xr:uid="{00000000-0005-0000-0000-00001A790000}"/>
    <cellStyle name="쉼표 [0] 6 2 6 3 2 6 2" xfId="21354" xr:uid="{00000000-0005-0000-0000-00001B790000}"/>
    <cellStyle name="쉼표 [0] 6 2 6 3 2 6 2 2" xfId="45242" xr:uid="{00000000-0005-0000-0000-00001C790000}"/>
    <cellStyle name="쉼표 [0] 6 2 6 3 2 6 3" xfId="33298" xr:uid="{00000000-0005-0000-0000-00001D790000}"/>
    <cellStyle name="쉼표 [0] 6 2 6 3 2 7" xfId="15382" xr:uid="{00000000-0005-0000-0000-00001E790000}"/>
    <cellStyle name="쉼표 [0] 6 2 6 3 2 7 2" xfId="39270" xr:uid="{00000000-0005-0000-0000-00001F790000}"/>
    <cellStyle name="쉼표 [0] 6 2 6 3 2 8" xfId="27326" xr:uid="{00000000-0005-0000-0000-000020790000}"/>
    <cellStyle name="쉼표 [0] 6 2 6 3 3" xfId="3864" xr:uid="{00000000-0005-0000-0000-000021790000}"/>
    <cellStyle name="쉼표 [0] 6 2 6 3 3 2" xfId="5568" xr:uid="{00000000-0005-0000-0000-000022790000}"/>
    <cellStyle name="쉼표 [0] 6 2 6 3 3 2 2" xfId="11540" xr:uid="{00000000-0005-0000-0000-000023790000}"/>
    <cellStyle name="쉼표 [0] 6 2 6 3 3 2 2 2" xfId="23484" xr:uid="{00000000-0005-0000-0000-000024790000}"/>
    <cellStyle name="쉼표 [0] 6 2 6 3 3 2 2 2 2" xfId="47372" xr:uid="{00000000-0005-0000-0000-000025790000}"/>
    <cellStyle name="쉼표 [0] 6 2 6 3 3 2 2 3" xfId="35428" xr:uid="{00000000-0005-0000-0000-000026790000}"/>
    <cellStyle name="쉼표 [0] 6 2 6 3 3 2 3" xfId="17512" xr:uid="{00000000-0005-0000-0000-000027790000}"/>
    <cellStyle name="쉼표 [0] 6 2 6 3 3 2 3 2" xfId="41400" xr:uid="{00000000-0005-0000-0000-000028790000}"/>
    <cellStyle name="쉼표 [0] 6 2 6 3 3 2 4" xfId="29456" xr:uid="{00000000-0005-0000-0000-000029790000}"/>
    <cellStyle name="쉼표 [0] 6 2 6 3 3 3" xfId="8124" xr:uid="{00000000-0005-0000-0000-00002A790000}"/>
    <cellStyle name="쉼표 [0] 6 2 6 3 3 3 2" xfId="14096" xr:uid="{00000000-0005-0000-0000-00002B790000}"/>
    <cellStyle name="쉼표 [0] 6 2 6 3 3 3 2 2" xfId="26040" xr:uid="{00000000-0005-0000-0000-00002C790000}"/>
    <cellStyle name="쉼표 [0] 6 2 6 3 3 3 2 2 2" xfId="49928" xr:uid="{00000000-0005-0000-0000-00002D790000}"/>
    <cellStyle name="쉼표 [0] 6 2 6 3 3 3 2 3" xfId="37984" xr:uid="{00000000-0005-0000-0000-00002E790000}"/>
    <cellStyle name="쉼표 [0] 6 2 6 3 3 3 3" xfId="20068" xr:uid="{00000000-0005-0000-0000-00002F790000}"/>
    <cellStyle name="쉼표 [0] 6 2 6 3 3 3 3 2" xfId="43956" xr:uid="{00000000-0005-0000-0000-000030790000}"/>
    <cellStyle name="쉼표 [0] 6 2 6 3 3 3 4" xfId="32012" xr:uid="{00000000-0005-0000-0000-000031790000}"/>
    <cellStyle name="쉼표 [0] 6 2 6 3 3 4" xfId="9836" xr:uid="{00000000-0005-0000-0000-000032790000}"/>
    <cellStyle name="쉼표 [0] 6 2 6 3 3 4 2" xfId="21780" xr:uid="{00000000-0005-0000-0000-000033790000}"/>
    <cellStyle name="쉼표 [0] 6 2 6 3 3 4 2 2" xfId="45668" xr:uid="{00000000-0005-0000-0000-000034790000}"/>
    <cellStyle name="쉼표 [0] 6 2 6 3 3 4 3" xfId="33724" xr:uid="{00000000-0005-0000-0000-000035790000}"/>
    <cellStyle name="쉼표 [0] 6 2 6 3 3 5" xfId="15808" xr:uid="{00000000-0005-0000-0000-000036790000}"/>
    <cellStyle name="쉼표 [0] 6 2 6 3 3 5 2" xfId="39696" xr:uid="{00000000-0005-0000-0000-000037790000}"/>
    <cellStyle name="쉼표 [0] 6 2 6 3 3 6" xfId="27752" xr:uid="{00000000-0005-0000-0000-000038790000}"/>
    <cellStyle name="쉼표 [0] 6 2 6 3 4" xfId="4716" xr:uid="{00000000-0005-0000-0000-000039790000}"/>
    <cellStyle name="쉼표 [0] 6 2 6 3 4 2" xfId="10688" xr:uid="{00000000-0005-0000-0000-00003A790000}"/>
    <cellStyle name="쉼표 [0] 6 2 6 3 4 2 2" xfId="22632" xr:uid="{00000000-0005-0000-0000-00003B790000}"/>
    <cellStyle name="쉼표 [0] 6 2 6 3 4 2 2 2" xfId="46520" xr:uid="{00000000-0005-0000-0000-00003C790000}"/>
    <cellStyle name="쉼표 [0] 6 2 6 3 4 2 3" xfId="34576" xr:uid="{00000000-0005-0000-0000-00003D790000}"/>
    <cellStyle name="쉼표 [0] 6 2 6 3 4 3" xfId="16660" xr:uid="{00000000-0005-0000-0000-00003E790000}"/>
    <cellStyle name="쉼표 [0] 6 2 6 3 4 3 2" xfId="40548" xr:uid="{00000000-0005-0000-0000-00003F790000}"/>
    <cellStyle name="쉼표 [0] 6 2 6 3 4 4" xfId="28604" xr:uid="{00000000-0005-0000-0000-000040790000}"/>
    <cellStyle name="쉼표 [0] 6 2 6 3 5" xfId="6420" xr:uid="{00000000-0005-0000-0000-000041790000}"/>
    <cellStyle name="쉼표 [0] 6 2 6 3 5 2" xfId="12392" xr:uid="{00000000-0005-0000-0000-000042790000}"/>
    <cellStyle name="쉼표 [0] 6 2 6 3 5 2 2" xfId="24336" xr:uid="{00000000-0005-0000-0000-000043790000}"/>
    <cellStyle name="쉼표 [0] 6 2 6 3 5 2 2 2" xfId="48224" xr:uid="{00000000-0005-0000-0000-000044790000}"/>
    <cellStyle name="쉼표 [0] 6 2 6 3 5 2 3" xfId="36280" xr:uid="{00000000-0005-0000-0000-000045790000}"/>
    <cellStyle name="쉼표 [0] 6 2 6 3 5 3" xfId="18364" xr:uid="{00000000-0005-0000-0000-000046790000}"/>
    <cellStyle name="쉼표 [0] 6 2 6 3 5 3 2" xfId="42252" xr:uid="{00000000-0005-0000-0000-000047790000}"/>
    <cellStyle name="쉼표 [0] 6 2 6 3 5 4" xfId="30308" xr:uid="{00000000-0005-0000-0000-000048790000}"/>
    <cellStyle name="쉼표 [0] 6 2 6 3 6" xfId="7272" xr:uid="{00000000-0005-0000-0000-000049790000}"/>
    <cellStyle name="쉼표 [0] 6 2 6 3 6 2" xfId="13244" xr:uid="{00000000-0005-0000-0000-00004A790000}"/>
    <cellStyle name="쉼표 [0] 6 2 6 3 6 2 2" xfId="25188" xr:uid="{00000000-0005-0000-0000-00004B790000}"/>
    <cellStyle name="쉼표 [0] 6 2 6 3 6 2 2 2" xfId="49076" xr:uid="{00000000-0005-0000-0000-00004C790000}"/>
    <cellStyle name="쉼표 [0] 6 2 6 3 6 2 3" xfId="37132" xr:uid="{00000000-0005-0000-0000-00004D790000}"/>
    <cellStyle name="쉼표 [0] 6 2 6 3 6 3" xfId="19216" xr:uid="{00000000-0005-0000-0000-00004E790000}"/>
    <cellStyle name="쉼표 [0] 6 2 6 3 6 3 2" xfId="43104" xr:uid="{00000000-0005-0000-0000-00004F790000}"/>
    <cellStyle name="쉼표 [0] 6 2 6 3 6 4" xfId="31160" xr:uid="{00000000-0005-0000-0000-000050790000}"/>
    <cellStyle name="쉼표 [0] 6 2 6 3 7" xfId="8984" xr:uid="{00000000-0005-0000-0000-000051790000}"/>
    <cellStyle name="쉼표 [0] 6 2 6 3 7 2" xfId="20928" xr:uid="{00000000-0005-0000-0000-000052790000}"/>
    <cellStyle name="쉼표 [0] 6 2 6 3 7 2 2" xfId="44816" xr:uid="{00000000-0005-0000-0000-000053790000}"/>
    <cellStyle name="쉼표 [0] 6 2 6 3 7 3" xfId="32872" xr:uid="{00000000-0005-0000-0000-000054790000}"/>
    <cellStyle name="쉼표 [0] 6 2 6 3 8" xfId="14956" xr:uid="{00000000-0005-0000-0000-000055790000}"/>
    <cellStyle name="쉼표 [0] 6 2 6 3 8 2" xfId="38844" xr:uid="{00000000-0005-0000-0000-000056790000}"/>
    <cellStyle name="쉼표 [0] 6 2 6 3 9" xfId="26900" xr:uid="{00000000-0005-0000-0000-000057790000}"/>
    <cellStyle name="쉼표 [0] 6 2 6 4" xfId="3166" xr:uid="{00000000-0005-0000-0000-000058790000}"/>
    <cellStyle name="쉼표 [0] 6 2 6 4 2" xfId="4018" xr:uid="{00000000-0005-0000-0000-000059790000}"/>
    <cellStyle name="쉼표 [0] 6 2 6 4 2 2" xfId="5722" xr:uid="{00000000-0005-0000-0000-00005A790000}"/>
    <cellStyle name="쉼표 [0] 6 2 6 4 2 2 2" xfId="11694" xr:uid="{00000000-0005-0000-0000-00005B790000}"/>
    <cellStyle name="쉼표 [0] 6 2 6 4 2 2 2 2" xfId="23638" xr:uid="{00000000-0005-0000-0000-00005C790000}"/>
    <cellStyle name="쉼표 [0] 6 2 6 4 2 2 2 2 2" xfId="47526" xr:uid="{00000000-0005-0000-0000-00005D790000}"/>
    <cellStyle name="쉼표 [0] 6 2 6 4 2 2 2 3" xfId="35582" xr:uid="{00000000-0005-0000-0000-00005E790000}"/>
    <cellStyle name="쉼표 [0] 6 2 6 4 2 2 3" xfId="17666" xr:uid="{00000000-0005-0000-0000-00005F790000}"/>
    <cellStyle name="쉼표 [0] 6 2 6 4 2 2 3 2" xfId="41554" xr:uid="{00000000-0005-0000-0000-000060790000}"/>
    <cellStyle name="쉼표 [0] 6 2 6 4 2 2 4" xfId="29610" xr:uid="{00000000-0005-0000-0000-000061790000}"/>
    <cellStyle name="쉼표 [0] 6 2 6 4 2 3" xfId="8278" xr:uid="{00000000-0005-0000-0000-000062790000}"/>
    <cellStyle name="쉼표 [0] 6 2 6 4 2 3 2" xfId="14250" xr:uid="{00000000-0005-0000-0000-000063790000}"/>
    <cellStyle name="쉼표 [0] 6 2 6 4 2 3 2 2" xfId="26194" xr:uid="{00000000-0005-0000-0000-000064790000}"/>
    <cellStyle name="쉼표 [0] 6 2 6 4 2 3 2 2 2" xfId="50082" xr:uid="{00000000-0005-0000-0000-000065790000}"/>
    <cellStyle name="쉼표 [0] 6 2 6 4 2 3 2 3" xfId="38138" xr:uid="{00000000-0005-0000-0000-000066790000}"/>
    <cellStyle name="쉼표 [0] 6 2 6 4 2 3 3" xfId="20222" xr:uid="{00000000-0005-0000-0000-000067790000}"/>
    <cellStyle name="쉼표 [0] 6 2 6 4 2 3 3 2" xfId="44110" xr:uid="{00000000-0005-0000-0000-000068790000}"/>
    <cellStyle name="쉼표 [0] 6 2 6 4 2 3 4" xfId="32166" xr:uid="{00000000-0005-0000-0000-000069790000}"/>
    <cellStyle name="쉼표 [0] 6 2 6 4 2 4" xfId="9990" xr:uid="{00000000-0005-0000-0000-00006A790000}"/>
    <cellStyle name="쉼표 [0] 6 2 6 4 2 4 2" xfId="21934" xr:uid="{00000000-0005-0000-0000-00006B790000}"/>
    <cellStyle name="쉼표 [0] 6 2 6 4 2 4 2 2" xfId="45822" xr:uid="{00000000-0005-0000-0000-00006C790000}"/>
    <cellStyle name="쉼표 [0] 6 2 6 4 2 4 3" xfId="33878" xr:uid="{00000000-0005-0000-0000-00006D790000}"/>
    <cellStyle name="쉼표 [0] 6 2 6 4 2 5" xfId="15962" xr:uid="{00000000-0005-0000-0000-00006E790000}"/>
    <cellStyle name="쉼표 [0] 6 2 6 4 2 5 2" xfId="39850" xr:uid="{00000000-0005-0000-0000-00006F790000}"/>
    <cellStyle name="쉼표 [0] 6 2 6 4 2 6" xfId="27906" xr:uid="{00000000-0005-0000-0000-000070790000}"/>
    <cellStyle name="쉼표 [0] 6 2 6 4 3" xfId="4870" xr:uid="{00000000-0005-0000-0000-000071790000}"/>
    <cellStyle name="쉼표 [0] 6 2 6 4 3 2" xfId="10842" xr:uid="{00000000-0005-0000-0000-000072790000}"/>
    <cellStyle name="쉼표 [0] 6 2 6 4 3 2 2" xfId="22786" xr:uid="{00000000-0005-0000-0000-000073790000}"/>
    <cellStyle name="쉼표 [0] 6 2 6 4 3 2 2 2" xfId="46674" xr:uid="{00000000-0005-0000-0000-000074790000}"/>
    <cellStyle name="쉼표 [0] 6 2 6 4 3 2 3" xfId="34730" xr:uid="{00000000-0005-0000-0000-000075790000}"/>
    <cellStyle name="쉼표 [0] 6 2 6 4 3 3" xfId="16814" xr:uid="{00000000-0005-0000-0000-000076790000}"/>
    <cellStyle name="쉼표 [0] 6 2 6 4 3 3 2" xfId="40702" xr:uid="{00000000-0005-0000-0000-000077790000}"/>
    <cellStyle name="쉼표 [0] 6 2 6 4 3 4" xfId="28758" xr:uid="{00000000-0005-0000-0000-000078790000}"/>
    <cellStyle name="쉼표 [0] 6 2 6 4 4" xfId="6574" xr:uid="{00000000-0005-0000-0000-000079790000}"/>
    <cellStyle name="쉼표 [0] 6 2 6 4 4 2" xfId="12546" xr:uid="{00000000-0005-0000-0000-00007A790000}"/>
    <cellStyle name="쉼표 [0] 6 2 6 4 4 2 2" xfId="24490" xr:uid="{00000000-0005-0000-0000-00007B790000}"/>
    <cellStyle name="쉼표 [0] 6 2 6 4 4 2 2 2" xfId="48378" xr:uid="{00000000-0005-0000-0000-00007C790000}"/>
    <cellStyle name="쉼표 [0] 6 2 6 4 4 2 3" xfId="36434" xr:uid="{00000000-0005-0000-0000-00007D790000}"/>
    <cellStyle name="쉼표 [0] 6 2 6 4 4 3" xfId="18518" xr:uid="{00000000-0005-0000-0000-00007E790000}"/>
    <cellStyle name="쉼표 [0] 6 2 6 4 4 3 2" xfId="42406" xr:uid="{00000000-0005-0000-0000-00007F790000}"/>
    <cellStyle name="쉼표 [0] 6 2 6 4 4 4" xfId="30462" xr:uid="{00000000-0005-0000-0000-000080790000}"/>
    <cellStyle name="쉼표 [0] 6 2 6 4 5" xfId="7426" xr:uid="{00000000-0005-0000-0000-000081790000}"/>
    <cellStyle name="쉼표 [0] 6 2 6 4 5 2" xfId="13398" xr:uid="{00000000-0005-0000-0000-000082790000}"/>
    <cellStyle name="쉼표 [0] 6 2 6 4 5 2 2" xfId="25342" xr:uid="{00000000-0005-0000-0000-000083790000}"/>
    <cellStyle name="쉼표 [0] 6 2 6 4 5 2 2 2" xfId="49230" xr:uid="{00000000-0005-0000-0000-000084790000}"/>
    <cellStyle name="쉼표 [0] 6 2 6 4 5 2 3" xfId="37286" xr:uid="{00000000-0005-0000-0000-000085790000}"/>
    <cellStyle name="쉼표 [0] 6 2 6 4 5 3" xfId="19370" xr:uid="{00000000-0005-0000-0000-000086790000}"/>
    <cellStyle name="쉼표 [0] 6 2 6 4 5 3 2" xfId="43258" xr:uid="{00000000-0005-0000-0000-000087790000}"/>
    <cellStyle name="쉼표 [0] 6 2 6 4 5 4" xfId="31314" xr:uid="{00000000-0005-0000-0000-000088790000}"/>
    <cellStyle name="쉼표 [0] 6 2 6 4 6" xfId="9138" xr:uid="{00000000-0005-0000-0000-000089790000}"/>
    <cellStyle name="쉼표 [0] 6 2 6 4 6 2" xfId="21082" xr:uid="{00000000-0005-0000-0000-00008A790000}"/>
    <cellStyle name="쉼표 [0] 6 2 6 4 6 2 2" xfId="44970" xr:uid="{00000000-0005-0000-0000-00008B790000}"/>
    <cellStyle name="쉼표 [0] 6 2 6 4 6 3" xfId="33026" xr:uid="{00000000-0005-0000-0000-00008C790000}"/>
    <cellStyle name="쉼표 [0] 6 2 6 4 7" xfId="15110" xr:uid="{00000000-0005-0000-0000-00008D790000}"/>
    <cellStyle name="쉼표 [0] 6 2 6 4 7 2" xfId="38998" xr:uid="{00000000-0005-0000-0000-00008E790000}"/>
    <cellStyle name="쉼표 [0] 6 2 6 4 8" xfId="27054" xr:uid="{00000000-0005-0000-0000-00008F790000}"/>
    <cellStyle name="쉼표 [0] 6 2 6 5" xfId="3592" xr:uid="{00000000-0005-0000-0000-000090790000}"/>
    <cellStyle name="쉼표 [0] 6 2 6 5 2" xfId="5296" xr:uid="{00000000-0005-0000-0000-000091790000}"/>
    <cellStyle name="쉼표 [0] 6 2 6 5 2 2" xfId="11268" xr:uid="{00000000-0005-0000-0000-000092790000}"/>
    <cellStyle name="쉼표 [0] 6 2 6 5 2 2 2" xfId="23212" xr:uid="{00000000-0005-0000-0000-000093790000}"/>
    <cellStyle name="쉼표 [0] 6 2 6 5 2 2 2 2" xfId="47100" xr:uid="{00000000-0005-0000-0000-000094790000}"/>
    <cellStyle name="쉼표 [0] 6 2 6 5 2 2 3" xfId="35156" xr:uid="{00000000-0005-0000-0000-000095790000}"/>
    <cellStyle name="쉼표 [0] 6 2 6 5 2 3" xfId="17240" xr:uid="{00000000-0005-0000-0000-000096790000}"/>
    <cellStyle name="쉼표 [0] 6 2 6 5 2 3 2" xfId="41128" xr:uid="{00000000-0005-0000-0000-000097790000}"/>
    <cellStyle name="쉼표 [0] 6 2 6 5 2 4" xfId="29184" xr:uid="{00000000-0005-0000-0000-000098790000}"/>
    <cellStyle name="쉼표 [0] 6 2 6 5 3" xfId="7852" xr:uid="{00000000-0005-0000-0000-000099790000}"/>
    <cellStyle name="쉼표 [0] 6 2 6 5 3 2" xfId="13824" xr:uid="{00000000-0005-0000-0000-00009A790000}"/>
    <cellStyle name="쉼표 [0] 6 2 6 5 3 2 2" xfId="25768" xr:uid="{00000000-0005-0000-0000-00009B790000}"/>
    <cellStyle name="쉼표 [0] 6 2 6 5 3 2 2 2" xfId="49656" xr:uid="{00000000-0005-0000-0000-00009C790000}"/>
    <cellStyle name="쉼표 [0] 6 2 6 5 3 2 3" xfId="37712" xr:uid="{00000000-0005-0000-0000-00009D790000}"/>
    <cellStyle name="쉼표 [0] 6 2 6 5 3 3" xfId="19796" xr:uid="{00000000-0005-0000-0000-00009E790000}"/>
    <cellStyle name="쉼표 [0] 6 2 6 5 3 3 2" xfId="43684" xr:uid="{00000000-0005-0000-0000-00009F790000}"/>
    <cellStyle name="쉼표 [0] 6 2 6 5 3 4" xfId="31740" xr:uid="{00000000-0005-0000-0000-0000A0790000}"/>
    <cellStyle name="쉼표 [0] 6 2 6 5 4" xfId="9564" xr:uid="{00000000-0005-0000-0000-0000A1790000}"/>
    <cellStyle name="쉼표 [0] 6 2 6 5 4 2" xfId="21508" xr:uid="{00000000-0005-0000-0000-0000A2790000}"/>
    <cellStyle name="쉼표 [0] 6 2 6 5 4 2 2" xfId="45396" xr:uid="{00000000-0005-0000-0000-0000A3790000}"/>
    <cellStyle name="쉼표 [0] 6 2 6 5 4 3" xfId="33452" xr:uid="{00000000-0005-0000-0000-0000A4790000}"/>
    <cellStyle name="쉼표 [0] 6 2 6 5 5" xfId="15536" xr:uid="{00000000-0005-0000-0000-0000A5790000}"/>
    <cellStyle name="쉼표 [0] 6 2 6 5 5 2" xfId="39424" xr:uid="{00000000-0005-0000-0000-0000A6790000}"/>
    <cellStyle name="쉼표 [0] 6 2 6 5 6" xfId="27480" xr:uid="{00000000-0005-0000-0000-0000A7790000}"/>
    <cellStyle name="쉼표 [0] 6 2 6 6" xfId="4444" xr:uid="{00000000-0005-0000-0000-0000A8790000}"/>
    <cellStyle name="쉼표 [0] 6 2 6 6 2" xfId="10416" xr:uid="{00000000-0005-0000-0000-0000A9790000}"/>
    <cellStyle name="쉼표 [0] 6 2 6 6 2 2" xfId="22360" xr:uid="{00000000-0005-0000-0000-0000AA790000}"/>
    <cellStyle name="쉼표 [0] 6 2 6 6 2 2 2" xfId="46248" xr:uid="{00000000-0005-0000-0000-0000AB790000}"/>
    <cellStyle name="쉼표 [0] 6 2 6 6 2 3" xfId="34304" xr:uid="{00000000-0005-0000-0000-0000AC790000}"/>
    <cellStyle name="쉼표 [0] 6 2 6 6 3" xfId="16388" xr:uid="{00000000-0005-0000-0000-0000AD790000}"/>
    <cellStyle name="쉼표 [0] 6 2 6 6 3 2" xfId="40276" xr:uid="{00000000-0005-0000-0000-0000AE790000}"/>
    <cellStyle name="쉼표 [0] 6 2 6 6 4" xfId="28332" xr:uid="{00000000-0005-0000-0000-0000AF790000}"/>
    <cellStyle name="쉼표 [0] 6 2 6 7" xfId="6148" xr:uid="{00000000-0005-0000-0000-0000B0790000}"/>
    <cellStyle name="쉼표 [0] 6 2 6 7 2" xfId="12120" xr:uid="{00000000-0005-0000-0000-0000B1790000}"/>
    <cellStyle name="쉼표 [0] 6 2 6 7 2 2" xfId="24064" xr:uid="{00000000-0005-0000-0000-0000B2790000}"/>
    <cellStyle name="쉼표 [0] 6 2 6 7 2 2 2" xfId="47952" xr:uid="{00000000-0005-0000-0000-0000B3790000}"/>
    <cellStyle name="쉼표 [0] 6 2 6 7 2 3" xfId="36008" xr:uid="{00000000-0005-0000-0000-0000B4790000}"/>
    <cellStyle name="쉼표 [0] 6 2 6 7 3" xfId="18092" xr:uid="{00000000-0005-0000-0000-0000B5790000}"/>
    <cellStyle name="쉼표 [0] 6 2 6 7 3 2" xfId="41980" xr:uid="{00000000-0005-0000-0000-0000B6790000}"/>
    <cellStyle name="쉼표 [0] 6 2 6 7 4" xfId="30036" xr:uid="{00000000-0005-0000-0000-0000B7790000}"/>
    <cellStyle name="쉼표 [0] 6 2 6 8" xfId="7000" xr:uid="{00000000-0005-0000-0000-0000B8790000}"/>
    <cellStyle name="쉼표 [0] 6 2 6 8 2" xfId="12972" xr:uid="{00000000-0005-0000-0000-0000B9790000}"/>
    <cellStyle name="쉼표 [0] 6 2 6 8 2 2" xfId="24916" xr:uid="{00000000-0005-0000-0000-0000BA790000}"/>
    <cellStyle name="쉼표 [0] 6 2 6 8 2 2 2" xfId="48804" xr:uid="{00000000-0005-0000-0000-0000BB790000}"/>
    <cellStyle name="쉼표 [0] 6 2 6 8 2 3" xfId="36860" xr:uid="{00000000-0005-0000-0000-0000BC790000}"/>
    <cellStyle name="쉼표 [0] 6 2 6 8 3" xfId="18944" xr:uid="{00000000-0005-0000-0000-0000BD790000}"/>
    <cellStyle name="쉼표 [0] 6 2 6 8 3 2" xfId="42832" xr:uid="{00000000-0005-0000-0000-0000BE790000}"/>
    <cellStyle name="쉼표 [0] 6 2 6 8 4" xfId="30888" xr:uid="{00000000-0005-0000-0000-0000BF790000}"/>
    <cellStyle name="쉼표 [0] 6 2 6 9" xfId="8712" xr:uid="{00000000-0005-0000-0000-0000C0790000}"/>
    <cellStyle name="쉼표 [0] 6 2 6 9 2" xfId="20656" xr:uid="{00000000-0005-0000-0000-0000C1790000}"/>
    <cellStyle name="쉼표 [0] 6 2 6 9 2 2" xfId="44544" xr:uid="{00000000-0005-0000-0000-0000C2790000}"/>
    <cellStyle name="쉼표 [0] 6 2 6 9 3" xfId="32600" xr:uid="{00000000-0005-0000-0000-0000C3790000}"/>
    <cellStyle name="쉼표 [0] 6 2 7" xfId="2754" xr:uid="{00000000-0005-0000-0000-0000C4790000}"/>
    <cellStyle name="쉼표 [0] 6 2 7 10" xfId="14706" xr:uid="{00000000-0005-0000-0000-0000C5790000}"/>
    <cellStyle name="쉼표 [0] 6 2 7 10 2" xfId="38594" xr:uid="{00000000-0005-0000-0000-0000C6790000}"/>
    <cellStyle name="쉼표 [0] 6 2 7 11" xfId="26650" xr:uid="{00000000-0005-0000-0000-0000C7790000}"/>
    <cellStyle name="쉼표 [0] 6 2 7 2" xfId="2902" xr:uid="{00000000-0005-0000-0000-0000C8790000}"/>
    <cellStyle name="쉼표 [0] 6 2 7 2 2" xfId="3328" xr:uid="{00000000-0005-0000-0000-0000C9790000}"/>
    <cellStyle name="쉼표 [0] 6 2 7 2 2 2" xfId="4180" xr:uid="{00000000-0005-0000-0000-0000CA790000}"/>
    <cellStyle name="쉼표 [0] 6 2 7 2 2 2 2" xfId="5884" xr:uid="{00000000-0005-0000-0000-0000CB790000}"/>
    <cellStyle name="쉼표 [0] 6 2 7 2 2 2 2 2" xfId="11856" xr:uid="{00000000-0005-0000-0000-0000CC790000}"/>
    <cellStyle name="쉼표 [0] 6 2 7 2 2 2 2 2 2" xfId="23800" xr:uid="{00000000-0005-0000-0000-0000CD790000}"/>
    <cellStyle name="쉼표 [0] 6 2 7 2 2 2 2 2 2 2" xfId="47688" xr:uid="{00000000-0005-0000-0000-0000CE790000}"/>
    <cellStyle name="쉼표 [0] 6 2 7 2 2 2 2 2 3" xfId="35744" xr:uid="{00000000-0005-0000-0000-0000CF790000}"/>
    <cellStyle name="쉼표 [0] 6 2 7 2 2 2 2 3" xfId="17828" xr:uid="{00000000-0005-0000-0000-0000D0790000}"/>
    <cellStyle name="쉼표 [0] 6 2 7 2 2 2 2 3 2" xfId="41716" xr:uid="{00000000-0005-0000-0000-0000D1790000}"/>
    <cellStyle name="쉼표 [0] 6 2 7 2 2 2 2 4" xfId="29772" xr:uid="{00000000-0005-0000-0000-0000D2790000}"/>
    <cellStyle name="쉼표 [0] 6 2 7 2 2 2 3" xfId="8440" xr:uid="{00000000-0005-0000-0000-0000D3790000}"/>
    <cellStyle name="쉼표 [0] 6 2 7 2 2 2 3 2" xfId="14412" xr:uid="{00000000-0005-0000-0000-0000D4790000}"/>
    <cellStyle name="쉼표 [0] 6 2 7 2 2 2 3 2 2" xfId="26356" xr:uid="{00000000-0005-0000-0000-0000D5790000}"/>
    <cellStyle name="쉼표 [0] 6 2 7 2 2 2 3 2 2 2" xfId="50244" xr:uid="{00000000-0005-0000-0000-0000D6790000}"/>
    <cellStyle name="쉼표 [0] 6 2 7 2 2 2 3 2 3" xfId="38300" xr:uid="{00000000-0005-0000-0000-0000D7790000}"/>
    <cellStyle name="쉼표 [0] 6 2 7 2 2 2 3 3" xfId="20384" xr:uid="{00000000-0005-0000-0000-0000D8790000}"/>
    <cellStyle name="쉼표 [0] 6 2 7 2 2 2 3 3 2" xfId="44272" xr:uid="{00000000-0005-0000-0000-0000D9790000}"/>
    <cellStyle name="쉼표 [0] 6 2 7 2 2 2 3 4" xfId="32328" xr:uid="{00000000-0005-0000-0000-0000DA790000}"/>
    <cellStyle name="쉼표 [0] 6 2 7 2 2 2 4" xfId="10152" xr:uid="{00000000-0005-0000-0000-0000DB790000}"/>
    <cellStyle name="쉼표 [0] 6 2 7 2 2 2 4 2" xfId="22096" xr:uid="{00000000-0005-0000-0000-0000DC790000}"/>
    <cellStyle name="쉼표 [0] 6 2 7 2 2 2 4 2 2" xfId="45984" xr:uid="{00000000-0005-0000-0000-0000DD790000}"/>
    <cellStyle name="쉼표 [0] 6 2 7 2 2 2 4 3" xfId="34040" xr:uid="{00000000-0005-0000-0000-0000DE790000}"/>
    <cellStyle name="쉼표 [0] 6 2 7 2 2 2 5" xfId="16124" xr:uid="{00000000-0005-0000-0000-0000DF790000}"/>
    <cellStyle name="쉼표 [0] 6 2 7 2 2 2 5 2" xfId="40012" xr:uid="{00000000-0005-0000-0000-0000E0790000}"/>
    <cellStyle name="쉼표 [0] 6 2 7 2 2 2 6" xfId="28068" xr:uid="{00000000-0005-0000-0000-0000E1790000}"/>
    <cellStyle name="쉼표 [0] 6 2 7 2 2 3" xfId="5032" xr:uid="{00000000-0005-0000-0000-0000E2790000}"/>
    <cellStyle name="쉼표 [0] 6 2 7 2 2 3 2" xfId="11004" xr:uid="{00000000-0005-0000-0000-0000E3790000}"/>
    <cellStyle name="쉼표 [0] 6 2 7 2 2 3 2 2" xfId="22948" xr:uid="{00000000-0005-0000-0000-0000E4790000}"/>
    <cellStyle name="쉼표 [0] 6 2 7 2 2 3 2 2 2" xfId="46836" xr:uid="{00000000-0005-0000-0000-0000E5790000}"/>
    <cellStyle name="쉼표 [0] 6 2 7 2 2 3 2 3" xfId="34892" xr:uid="{00000000-0005-0000-0000-0000E6790000}"/>
    <cellStyle name="쉼표 [0] 6 2 7 2 2 3 3" xfId="16976" xr:uid="{00000000-0005-0000-0000-0000E7790000}"/>
    <cellStyle name="쉼표 [0] 6 2 7 2 2 3 3 2" xfId="40864" xr:uid="{00000000-0005-0000-0000-0000E8790000}"/>
    <cellStyle name="쉼표 [0] 6 2 7 2 2 3 4" xfId="28920" xr:uid="{00000000-0005-0000-0000-0000E9790000}"/>
    <cellStyle name="쉼표 [0] 6 2 7 2 2 4" xfId="6736" xr:uid="{00000000-0005-0000-0000-0000EA790000}"/>
    <cellStyle name="쉼표 [0] 6 2 7 2 2 4 2" xfId="12708" xr:uid="{00000000-0005-0000-0000-0000EB790000}"/>
    <cellStyle name="쉼표 [0] 6 2 7 2 2 4 2 2" xfId="24652" xr:uid="{00000000-0005-0000-0000-0000EC790000}"/>
    <cellStyle name="쉼표 [0] 6 2 7 2 2 4 2 2 2" xfId="48540" xr:uid="{00000000-0005-0000-0000-0000ED790000}"/>
    <cellStyle name="쉼표 [0] 6 2 7 2 2 4 2 3" xfId="36596" xr:uid="{00000000-0005-0000-0000-0000EE790000}"/>
    <cellStyle name="쉼표 [0] 6 2 7 2 2 4 3" xfId="18680" xr:uid="{00000000-0005-0000-0000-0000EF790000}"/>
    <cellStyle name="쉼표 [0] 6 2 7 2 2 4 3 2" xfId="42568" xr:uid="{00000000-0005-0000-0000-0000F0790000}"/>
    <cellStyle name="쉼표 [0] 6 2 7 2 2 4 4" xfId="30624" xr:uid="{00000000-0005-0000-0000-0000F1790000}"/>
    <cellStyle name="쉼표 [0] 6 2 7 2 2 5" xfId="7588" xr:uid="{00000000-0005-0000-0000-0000F2790000}"/>
    <cellStyle name="쉼표 [0] 6 2 7 2 2 5 2" xfId="13560" xr:uid="{00000000-0005-0000-0000-0000F3790000}"/>
    <cellStyle name="쉼표 [0] 6 2 7 2 2 5 2 2" xfId="25504" xr:uid="{00000000-0005-0000-0000-0000F4790000}"/>
    <cellStyle name="쉼표 [0] 6 2 7 2 2 5 2 2 2" xfId="49392" xr:uid="{00000000-0005-0000-0000-0000F5790000}"/>
    <cellStyle name="쉼표 [0] 6 2 7 2 2 5 2 3" xfId="37448" xr:uid="{00000000-0005-0000-0000-0000F6790000}"/>
    <cellStyle name="쉼표 [0] 6 2 7 2 2 5 3" xfId="19532" xr:uid="{00000000-0005-0000-0000-0000F7790000}"/>
    <cellStyle name="쉼표 [0] 6 2 7 2 2 5 3 2" xfId="43420" xr:uid="{00000000-0005-0000-0000-0000F8790000}"/>
    <cellStyle name="쉼표 [0] 6 2 7 2 2 5 4" xfId="31476" xr:uid="{00000000-0005-0000-0000-0000F9790000}"/>
    <cellStyle name="쉼표 [0] 6 2 7 2 2 6" xfId="9300" xr:uid="{00000000-0005-0000-0000-0000FA790000}"/>
    <cellStyle name="쉼표 [0] 6 2 7 2 2 6 2" xfId="21244" xr:uid="{00000000-0005-0000-0000-0000FB790000}"/>
    <cellStyle name="쉼표 [0] 6 2 7 2 2 6 2 2" xfId="45132" xr:uid="{00000000-0005-0000-0000-0000FC790000}"/>
    <cellStyle name="쉼표 [0] 6 2 7 2 2 6 3" xfId="33188" xr:uid="{00000000-0005-0000-0000-0000FD790000}"/>
    <cellStyle name="쉼표 [0] 6 2 7 2 2 7" xfId="15272" xr:uid="{00000000-0005-0000-0000-0000FE790000}"/>
    <cellStyle name="쉼표 [0] 6 2 7 2 2 7 2" xfId="39160" xr:uid="{00000000-0005-0000-0000-0000FF790000}"/>
    <cellStyle name="쉼표 [0] 6 2 7 2 2 8" xfId="27216" xr:uid="{00000000-0005-0000-0000-0000007A0000}"/>
    <cellStyle name="쉼표 [0] 6 2 7 2 3" xfId="3754" xr:uid="{00000000-0005-0000-0000-0000017A0000}"/>
    <cellStyle name="쉼표 [0] 6 2 7 2 3 2" xfId="5458" xr:uid="{00000000-0005-0000-0000-0000027A0000}"/>
    <cellStyle name="쉼표 [0] 6 2 7 2 3 2 2" xfId="11430" xr:uid="{00000000-0005-0000-0000-0000037A0000}"/>
    <cellStyle name="쉼표 [0] 6 2 7 2 3 2 2 2" xfId="23374" xr:uid="{00000000-0005-0000-0000-0000047A0000}"/>
    <cellStyle name="쉼표 [0] 6 2 7 2 3 2 2 2 2" xfId="47262" xr:uid="{00000000-0005-0000-0000-0000057A0000}"/>
    <cellStyle name="쉼표 [0] 6 2 7 2 3 2 2 3" xfId="35318" xr:uid="{00000000-0005-0000-0000-0000067A0000}"/>
    <cellStyle name="쉼표 [0] 6 2 7 2 3 2 3" xfId="17402" xr:uid="{00000000-0005-0000-0000-0000077A0000}"/>
    <cellStyle name="쉼표 [0] 6 2 7 2 3 2 3 2" xfId="41290" xr:uid="{00000000-0005-0000-0000-0000087A0000}"/>
    <cellStyle name="쉼표 [0] 6 2 7 2 3 2 4" xfId="29346" xr:uid="{00000000-0005-0000-0000-0000097A0000}"/>
    <cellStyle name="쉼표 [0] 6 2 7 2 3 3" xfId="8014" xr:uid="{00000000-0005-0000-0000-00000A7A0000}"/>
    <cellStyle name="쉼표 [0] 6 2 7 2 3 3 2" xfId="13986" xr:uid="{00000000-0005-0000-0000-00000B7A0000}"/>
    <cellStyle name="쉼표 [0] 6 2 7 2 3 3 2 2" xfId="25930" xr:uid="{00000000-0005-0000-0000-00000C7A0000}"/>
    <cellStyle name="쉼표 [0] 6 2 7 2 3 3 2 2 2" xfId="49818" xr:uid="{00000000-0005-0000-0000-00000D7A0000}"/>
    <cellStyle name="쉼표 [0] 6 2 7 2 3 3 2 3" xfId="37874" xr:uid="{00000000-0005-0000-0000-00000E7A0000}"/>
    <cellStyle name="쉼표 [0] 6 2 7 2 3 3 3" xfId="19958" xr:uid="{00000000-0005-0000-0000-00000F7A0000}"/>
    <cellStyle name="쉼표 [0] 6 2 7 2 3 3 3 2" xfId="43846" xr:uid="{00000000-0005-0000-0000-0000107A0000}"/>
    <cellStyle name="쉼표 [0] 6 2 7 2 3 3 4" xfId="31902" xr:uid="{00000000-0005-0000-0000-0000117A0000}"/>
    <cellStyle name="쉼표 [0] 6 2 7 2 3 4" xfId="9726" xr:uid="{00000000-0005-0000-0000-0000127A0000}"/>
    <cellStyle name="쉼표 [0] 6 2 7 2 3 4 2" xfId="21670" xr:uid="{00000000-0005-0000-0000-0000137A0000}"/>
    <cellStyle name="쉼표 [0] 6 2 7 2 3 4 2 2" xfId="45558" xr:uid="{00000000-0005-0000-0000-0000147A0000}"/>
    <cellStyle name="쉼표 [0] 6 2 7 2 3 4 3" xfId="33614" xr:uid="{00000000-0005-0000-0000-0000157A0000}"/>
    <cellStyle name="쉼표 [0] 6 2 7 2 3 5" xfId="15698" xr:uid="{00000000-0005-0000-0000-0000167A0000}"/>
    <cellStyle name="쉼표 [0] 6 2 7 2 3 5 2" xfId="39586" xr:uid="{00000000-0005-0000-0000-0000177A0000}"/>
    <cellStyle name="쉼표 [0] 6 2 7 2 3 6" xfId="27642" xr:uid="{00000000-0005-0000-0000-0000187A0000}"/>
    <cellStyle name="쉼표 [0] 6 2 7 2 4" xfId="4606" xr:uid="{00000000-0005-0000-0000-0000197A0000}"/>
    <cellStyle name="쉼표 [0] 6 2 7 2 4 2" xfId="10578" xr:uid="{00000000-0005-0000-0000-00001A7A0000}"/>
    <cellStyle name="쉼표 [0] 6 2 7 2 4 2 2" xfId="22522" xr:uid="{00000000-0005-0000-0000-00001B7A0000}"/>
    <cellStyle name="쉼표 [0] 6 2 7 2 4 2 2 2" xfId="46410" xr:uid="{00000000-0005-0000-0000-00001C7A0000}"/>
    <cellStyle name="쉼표 [0] 6 2 7 2 4 2 3" xfId="34466" xr:uid="{00000000-0005-0000-0000-00001D7A0000}"/>
    <cellStyle name="쉼표 [0] 6 2 7 2 4 3" xfId="16550" xr:uid="{00000000-0005-0000-0000-00001E7A0000}"/>
    <cellStyle name="쉼표 [0] 6 2 7 2 4 3 2" xfId="40438" xr:uid="{00000000-0005-0000-0000-00001F7A0000}"/>
    <cellStyle name="쉼표 [0] 6 2 7 2 4 4" xfId="28494" xr:uid="{00000000-0005-0000-0000-0000207A0000}"/>
    <cellStyle name="쉼표 [0] 6 2 7 2 5" xfId="6310" xr:uid="{00000000-0005-0000-0000-0000217A0000}"/>
    <cellStyle name="쉼표 [0] 6 2 7 2 5 2" xfId="12282" xr:uid="{00000000-0005-0000-0000-0000227A0000}"/>
    <cellStyle name="쉼표 [0] 6 2 7 2 5 2 2" xfId="24226" xr:uid="{00000000-0005-0000-0000-0000237A0000}"/>
    <cellStyle name="쉼표 [0] 6 2 7 2 5 2 2 2" xfId="48114" xr:uid="{00000000-0005-0000-0000-0000247A0000}"/>
    <cellStyle name="쉼표 [0] 6 2 7 2 5 2 3" xfId="36170" xr:uid="{00000000-0005-0000-0000-0000257A0000}"/>
    <cellStyle name="쉼표 [0] 6 2 7 2 5 3" xfId="18254" xr:uid="{00000000-0005-0000-0000-0000267A0000}"/>
    <cellStyle name="쉼표 [0] 6 2 7 2 5 3 2" xfId="42142" xr:uid="{00000000-0005-0000-0000-0000277A0000}"/>
    <cellStyle name="쉼표 [0] 6 2 7 2 5 4" xfId="30198" xr:uid="{00000000-0005-0000-0000-0000287A0000}"/>
    <cellStyle name="쉼표 [0] 6 2 7 2 6" xfId="7162" xr:uid="{00000000-0005-0000-0000-0000297A0000}"/>
    <cellStyle name="쉼표 [0] 6 2 7 2 6 2" xfId="13134" xr:uid="{00000000-0005-0000-0000-00002A7A0000}"/>
    <cellStyle name="쉼표 [0] 6 2 7 2 6 2 2" xfId="25078" xr:uid="{00000000-0005-0000-0000-00002B7A0000}"/>
    <cellStyle name="쉼표 [0] 6 2 7 2 6 2 2 2" xfId="48966" xr:uid="{00000000-0005-0000-0000-00002C7A0000}"/>
    <cellStyle name="쉼표 [0] 6 2 7 2 6 2 3" xfId="37022" xr:uid="{00000000-0005-0000-0000-00002D7A0000}"/>
    <cellStyle name="쉼표 [0] 6 2 7 2 6 3" xfId="19106" xr:uid="{00000000-0005-0000-0000-00002E7A0000}"/>
    <cellStyle name="쉼표 [0] 6 2 7 2 6 3 2" xfId="42994" xr:uid="{00000000-0005-0000-0000-00002F7A0000}"/>
    <cellStyle name="쉼표 [0] 6 2 7 2 6 4" xfId="31050" xr:uid="{00000000-0005-0000-0000-0000307A0000}"/>
    <cellStyle name="쉼표 [0] 6 2 7 2 7" xfId="8874" xr:uid="{00000000-0005-0000-0000-0000317A0000}"/>
    <cellStyle name="쉼표 [0] 6 2 7 2 7 2" xfId="20818" xr:uid="{00000000-0005-0000-0000-0000327A0000}"/>
    <cellStyle name="쉼표 [0] 6 2 7 2 7 2 2" xfId="44706" xr:uid="{00000000-0005-0000-0000-0000337A0000}"/>
    <cellStyle name="쉼표 [0] 6 2 7 2 7 3" xfId="32762" xr:uid="{00000000-0005-0000-0000-0000347A0000}"/>
    <cellStyle name="쉼표 [0] 6 2 7 2 8" xfId="14846" xr:uid="{00000000-0005-0000-0000-0000357A0000}"/>
    <cellStyle name="쉼표 [0] 6 2 7 2 8 2" xfId="38734" xr:uid="{00000000-0005-0000-0000-0000367A0000}"/>
    <cellStyle name="쉼표 [0] 6 2 7 2 9" xfId="26790" xr:uid="{00000000-0005-0000-0000-0000377A0000}"/>
    <cellStyle name="쉼표 [0] 6 2 7 3" xfId="3034" xr:uid="{00000000-0005-0000-0000-0000387A0000}"/>
    <cellStyle name="쉼표 [0] 6 2 7 3 2" xfId="3460" xr:uid="{00000000-0005-0000-0000-0000397A0000}"/>
    <cellStyle name="쉼표 [0] 6 2 7 3 2 2" xfId="4312" xr:uid="{00000000-0005-0000-0000-00003A7A0000}"/>
    <cellStyle name="쉼표 [0] 6 2 7 3 2 2 2" xfId="6016" xr:uid="{00000000-0005-0000-0000-00003B7A0000}"/>
    <cellStyle name="쉼표 [0] 6 2 7 3 2 2 2 2" xfId="11988" xr:uid="{00000000-0005-0000-0000-00003C7A0000}"/>
    <cellStyle name="쉼표 [0] 6 2 7 3 2 2 2 2 2" xfId="23932" xr:uid="{00000000-0005-0000-0000-00003D7A0000}"/>
    <cellStyle name="쉼표 [0] 6 2 7 3 2 2 2 2 2 2" xfId="47820" xr:uid="{00000000-0005-0000-0000-00003E7A0000}"/>
    <cellStyle name="쉼표 [0] 6 2 7 3 2 2 2 2 3" xfId="35876" xr:uid="{00000000-0005-0000-0000-00003F7A0000}"/>
    <cellStyle name="쉼표 [0] 6 2 7 3 2 2 2 3" xfId="17960" xr:uid="{00000000-0005-0000-0000-0000407A0000}"/>
    <cellStyle name="쉼표 [0] 6 2 7 3 2 2 2 3 2" xfId="41848" xr:uid="{00000000-0005-0000-0000-0000417A0000}"/>
    <cellStyle name="쉼표 [0] 6 2 7 3 2 2 2 4" xfId="29904" xr:uid="{00000000-0005-0000-0000-0000427A0000}"/>
    <cellStyle name="쉼표 [0] 6 2 7 3 2 2 3" xfId="8572" xr:uid="{00000000-0005-0000-0000-0000437A0000}"/>
    <cellStyle name="쉼표 [0] 6 2 7 3 2 2 3 2" xfId="14544" xr:uid="{00000000-0005-0000-0000-0000447A0000}"/>
    <cellStyle name="쉼표 [0] 6 2 7 3 2 2 3 2 2" xfId="26488" xr:uid="{00000000-0005-0000-0000-0000457A0000}"/>
    <cellStyle name="쉼표 [0] 6 2 7 3 2 2 3 2 2 2" xfId="50376" xr:uid="{00000000-0005-0000-0000-0000467A0000}"/>
    <cellStyle name="쉼표 [0] 6 2 7 3 2 2 3 2 3" xfId="38432" xr:uid="{00000000-0005-0000-0000-0000477A0000}"/>
    <cellStyle name="쉼표 [0] 6 2 7 3 2 2 3 3" xfId="20516" xr:uid="{00000000-0005-0000-0000-0000487A0000}"/>
    <cellStyle name="쉼표 [0] 6 2 7 3 2 2 3 3 2" xfId="44404" xr:uid="{00000000-0005-0000-0000-0000497A0000}"/>
    <cellStyle name="쉼표 [0] 6 2 7 3 2 2 3 4" xfId="32460" xr:uid="{00000000-0005-0000-0000-00004A7A0000}"/>
    <cellStyle name="쉼표 [0] 6 2 7 3 2 2 4" xfId="10284" xr:uid="{00000000-0005-0000-0000-00004B7A0000}"/>
    <cellStyle name="쉼표 [0] 6 2 7 3 2 2 4 2" xfId="22228" xr:uid="{00000000-0005-0000-0000-00004C7A0000}"/>
    <cellStyle name="쉼표 [0] 6 2 7 3 2 2 4 2 2" xfId="46116" xr:uid="{00000000-0005-0000-0000-00004D7A0000}"/>
    <cellStyle name="쉼표 [0] 6 2 7 3 2 2 4 3" xfId="34172" xr:uid="{00000000-0005-0000-0000-00004E7A0000}"/>
    <cellStyle name="쉼표 [0] 6 2 7 3 2 2 5" xfId="16256" xr:uid="{00000000-0005-0000-0000-00004F7A0000}"/>
    <cellStyle name="쉼표 [0] 6 2 7 3 2 2 5 2" xfId="40144" xr:uid="{00000000-0005-0000-0000-0000507A0000}"/>
    <cellStyle name="쉼표 [0] 6 2 7 3 2 2 6" xfId="28200" xr:uid="{00000000-0005-0000-0000-0000517A0000}"/>
    <cellStyle name="쉼표 [0] 6 2 7 3 2 3" xfId="5164" xr:uid="{00000000-0005-0000-0000-0000527A0000}"/>
    <cellStyle name="쉼표 [0] 6 2 7 3 2 3 2" xfId="11136" xr:uid="{00000000-0005-0000-0000-0000537A0000}"/>
    <cellStyle name="쉼표 [0] 6 2 7 3 2 3 2 2" xfId="23080" xr:uid="{00000000-0005-0000-0000-0000547A0000}"/>
    <cellStyle name="쉼표 [0] 6 2 7 3 2 3 2 2 2" xfId="46968" xr:uid="{00000000-0005-0000-0000-0000557A0000}"/>
    <cellStyle name="쉼표 [0] 6 2 7 3 2 3 2 3" xfId="35024" xr:uid="{00000000-0005-0000-0000-0000567A0000}"/>
    <cellStyle name="쉼표 [0] 6 2 7 3 2 3 3" xfId="17108" xr:uid="{00000000-0005-0000-0000-0000577A0000}"/>
    <cellStyle name="쉼표 [0] 6 2 7 3 2 3 3 2" xfId="40996" xr:uid="{00000000-0005-0000-0000-0000587A0000}"/>
    <cellStyle name="쉼표 [0] 6 2 7 3 2 3 4" xfId="29052" xr:uid="{00000000-0005-0000-0000-0000597A0000}"/>
    <cellStyle name="쉼표 [0] 6 2 7 3 2 4" xfId="6868" xr:uid="{00000000-0005-0000-0000-00005A7A0000}"/>
    <cellStyle name="쉼표 [0] 6 2 7 3 2 4 2" xfId="12840" xr:uid="{00000000-0005-0000-0000-00005B7A0000}"/>
    <cellStyle name="쉼표 [0] 6 2 7 3 2 4 2 2" xfId="24784" xr:uid="{00000000-0005-0000-0000-00005C7A0000}"/>
    <cellStyle name="쉼표 [0] 6 2 7 3 2 4 2 2 2" xfId="48672" xr:uid="{00000000-0005-0000-0000-00005D7A0000}"/>
    <cellStyle name="쉼표 [0] 6 2 7 3 2 4 2 3" xfId="36728" xr:uid="{00000000-0005-0000-0000-00005E7A0000}"/>
    <cellStyle name="쉼표 [0] 6 2 7 3 2 4 3" xfId="18812" xr:uid="{00000000-0005-0000-0000-00005F7A0000}"/>
    <cellStyle name="쉼표 [0] 6 2 7 3 2 4 3 2" xfId="42700" xr:uid="{00000000-0005-0000-0000-0000607A0000}"/>
    <cellStyle name="쉼표 [0] 6 2 7 3 2 4 4" xfId="30756" xr:uid="{00000000-0005-0000-0000-0000617A0000}"/>
    <cellStyle name="쉼표 [0] 6 2 7 3 2 5" xfId="7720" xr:uid="{00000000-0005-0000-0000-0000627A0000}"/>
    <cellStyle name="쉼표 [0] 6 2 7 3 2 5 2" xfId="13692" xr:uid="{00000000-0005-0000-0000-0000637A0000}"/>
    <cellStyle name="쉼표 [0] 6 2 7 3 2 5 2 2" xfId="25636" xr:uid="{00000000-0005-0000-0000-0000647A0000}"/>
    <cellStyle name="쉼표 [0] 6 2 7 3 2 5 2 2 2" xfId="49524" xr:uid="{00000000-0005-0000-0000-0000657A0000}"/>
    <cellStyle name="쉼표 [0] 6 2 7 3 2 5 2 3" xfId="37580" xr:uid="{00000000-0005-0000-0000-0000667A0000}"/>
    <cellStyle name="쉼표 [0] 6 2 7 3 2 5 3" xfId="19664" xr:uid="{00000000-0005-0000-0000-0000677A0000}"/>
    <cellStyle name="쉼표 [0] 6 2 7 3 2 5 3 2" xfId="43552" xr:uid="{00000000-0005-0000-0000-0000687A0000}"/>
    <cellStyle name="쉼표 [0] 6 2 7 3 2 5 4" xfId="31608" xr:uid="{00000000-0005-0000-0000-0000697A0000}"/>
    <cellStyle name="쉼표 [0] 6 2 7 3 2 6" xfId="9432" xr:uid="{00000000-0005-0000-0000-00006A7A0000}"/>
    <cellStyle name="쉼표 [0] 6 2 7 3 2 6 2" xfId="21376" xr:uid="{00000000-0005-0000-0000-00006B7A0000}"/>
    <cellStyle name="쉼표 [0] 6 2 7 3 2 6 2 2" xfId="45264" xr:uid="{00000000-0005-0000-0000-00006C7A0000}"/>
    <cellStyle name="쉼표 [0] 6 2 7 3 2 6 3" xfId="33320" xr:uid="{00000000-0005-0000-0000-00006D7A0000}"/>
    <cellStyle name="쉼표 [0] 6 2 7 3 2 7" xfId="15404" xr:uid="{00000000-0005-0000-0000-00006E7A0000}"/>
    <cellStyle name="쉼표 [0] 6 2 7 3 2 7 2" xfId="39292" xr:uid="{00000000-0005-0000-0000-00006F7A0000}"/>
    <cellStyle name="쉼표 [0] 6 2 7 3 2 8" xfId="27348" xr:uid="{00000000-0005-0000-0000-0000707A0000}"/>
    <cellStyle name="쉼표 [0] 6 2 7 3 3" xfId="3886" xr:uid="{00000000-0005-0000-0000-0000717A0000}"/>
    <cellStyle name="쉼표 [0] 6 2 7 3 3 2" xfId="5590" xr:uid="{00000000-0005-0000-0000-0000727A0000}"/>
    <cellStyle name="쉼표 [0] 6 2 7 3 3 2 2" xfId="11562" xr:uid="{00000000-0005-0000-0000-0000737A0000}"/>
    <cellStyle name="쉼표 [0] 6 2 7 3 3 2 2 2" xfId="23506" xr:uid="{00000000-0005-0000-0000-0000747A0000}"/>
    <cellStyle name="쉼표 [0] 6 2 7 3 3 2 2 2 2" xfId="47394" xr:uid="{00000000-0005-0000-0000-0000757A0000}"/>
    <cellStyle name="쉼표 [0] 6 2 7 3 3 2 2 3" xfId="35450" xr:uid="{00000000-0005-0000-0000-0000767A0000}"/>
    <cellStyle name="쉼표 [0] 6 2 7 3 3 2 3" xfId="17534" xr:uid="{00000000-0005-0000-0000-0000777A0000}"/>
    <cellStyle name="쉼표 [0] 6 2 7 3 3 2 3 2" xfId="41422" xr:uid="{00000000-0005-0000-0000-0000787A0000}"/>
    <cellStyle name="쉼표 [0] 6 2 7 3 3 2 4" xfId="29478" xr:uid="{00000000-0005-0000-0000-0000797A0000}"/>
    <cellStyle name="쉼표 [0] 6 2 7 3 3 3" xfId="8146" xr:uid="{00000000-0005-0000-0000-00007A7A0000}"/>
    <cellStyle name="쉼표 [0] 6 2 7 3 3 3 2" xfId="14118" xr:uid="{00000000-0005-0000-0000-00007B7A0000}"/>
    <cellStyle name="쉼표 [0] 6 2 7 3 3 3 2 2" xfId="26062" xr:uid="{00000000-0005-0000-0000-00007C7A0000}"/>
    <cellStyle name="쉼표 [0] 6 2 7 3 3 3 2 2 2" xfId="49950" xr:uid="{00000000-0005-0000-0000-00007D7A0000}"/>
    <cellStyle name="쉼표 [0] 6 2 7 3 3 3 2 3" xfId="38006" xr:uid="{00000000-0005-0000-0000-00007E7A0000}"/>
    <cellStyle name="쉼표 [0] 6 2 7 3 3 3 3" xfId="20090" xr:uid="{00000000-0005-0000-0000-00007F7A0000}"/>
    <cellStyle name="쉼표 [0] 6 2 7 3 3 3 3 2" xfId="43978" xr:uid="{00000000-0005-0000-0000-0000807A0000}"/>
    <cellStyle name="쉼표 [0] 6 2 7 3 3 3 4" xfId="32034" xr:uid="{00000000-0005-0000-0000-0000817A0000}"/>
    <cellStyle name="쉼표 [0] 6 2 7 3 3 4" xfId="9858" xr:uid="{00000000-0005-0000-0000-0000827A0000}"/>
    <cellStyle name="쉼표 [0] 6 2 7 3 3 4 2" xfId="21802" xr:uid="{00000000-0005-0000-0000-0000837A0000}"/>
    <cellStyle name="쉼표 [0] 6 2 7 3 3 4 2 2" xfId="45690" xr:uid="{00000000-0005-0000-0000-0000847A0000}"/>
    <cellStyle name="쉼표 [0] 6 2 7 3 3 4 3" xfId="33746" xr:uid="{00000000-0005-0000-0000-0000857A0000}"/>
    <cellStyle name="쉼표 [0] 6 2 7 3 3 5" xfId="15830" xr:uid="{00000000-0005-0000-0000-0000867A0000}"/>
    <cellStyle name="쉼표 [0] 6 2 7 3 3 5 2" xfId="39718" xr:uid="{00000000-0005-0000-0000-0000877A0000}"/>
    <cellStyle name="쉼표 [0] 6 2 7 3 3 6" xfId="27774" xr:uid="{00000000-0005-0000-0000-0000887A0000}"/>
    <cellStyle name="쉼표 [0] 6 2 7 3 4" xfId="4738" xr:uid="{00000000-0005-0000-0000-0000897A0000}"/>
    <cellStyle name="쉼표 [0] 6 2 7 3 4 2" xfId="10710" xr:uid="{00000000-0005-0000-0000-00008A7A0000}"/>
    <cellStyle name="쉼표 [0] 6 2 7 3 4 2 2" xfId="22654" xr:uid="{00000000-0005-0000-0000-00008B7A0000}"/>
    <cellStyle name="쉼표 [0] 6 2 7 3 4 2 2 2" xfId="46542" xr:uid="{00000000-0005-0000-0000-00008C7A0000}"/>
    <cellStyle name="쉼표 [0] 6 2 7 3 4 2 3" xfId="34598" xr:uid="{00000000-0005-0000-0000-00008D7A0000}"/>
    <cellStyle name="쉼표 [0] 6 2 7 3 4 3" xfId="16682" xr:uid="{00000000-0005-0000-0000-00008E7A0000}"/>
    <cellStyle name="쉼표 [0] 6 2 7 3 4 3 2" xfId="40570" xr:uid="{00000000-0005-0000-0000-00008F7A0000}"/>
    <cellStyle name="쉼표 [0] 6 2 7 3 4 4" xfId="28626" xr:uid="{00000000-0005-0000-0000-0000907A0000}"/>
    <cellStyle name="쉼표 [0] 6 2 7 3 5" xfId="6442" xr:uid="{00000000-0005-0000-0000-0000917A0000}"/>
    <cellStyle name="쉼표 [0] 6 2 7 3 5 2" xfId="12414" xr:uid="{00000000-0005-0000-0000-0000927A0000}"/>
    <cellStyle name="쉼표 [0] 6 2 7 3 5 2 2" xfId="24358" xr:uid="{00000000-0005-0000-0000-0000937A0000}"/>
    <cellStyle name="쉼표 [0] 6 2 7 3 5 2 2 2" xfId="48246" xr:uid="{00000000-0005-0000-0000-0000947A0000}"/>
    <cellStyle name="쉼표 [0] 6 2 7 3 5 2 3" xfId="36302" xr:uid="{00000000-0005-0000-0000-0000957A0000}"/>
    <cellStyle name="쉼표 [0] 6 2 7 3 5 3" xfId="18386" xr:uid="{00000000-0005-0000-0000-0000967A0000}"/>
    <cellStyle name="쉼표 [0] 6 2 7 3 5 3 2" xfId="42274" xr:uid="{00000000-0005-0000-0000-0000977A0000}"/>
    <cellStyle name="쉼표 [0] 6 2 7 3 5 4" xfId="30330" xr:uid="{00000000-0005-0000-0000-0000987A0000}"/>
    <cellStyle name="쉼표 [0] 6 2 7 3 6" xfId="7294" xr:uid="{00000000-0005-0000-0000-0000997A0000}"/>
    <cellStyle name="쉼표 [0] 6 2 7 3 6 2" xfId="13266" xr:uid="{00000000-0005-0000-0000-00009A7A0000}"/>
    <cellStyle name="쉼표 [0] 6 2 7 3 6 2 2" xfId="25210" xr:uid="{00000000-0005-0000-0000-00009B7A0000}"/>
    <cellStyle name="쉼표 [0] 6 2 7 3 6 2 2 2" xfId="49098" xr:uid="{00000000-0005-0000-0000-00009C7A0000}"/>
    <cellStyle name="쉼표 [0] 6 2 7 3 6 2 3" xfId="37154" xr:uid="{00000000-0005-0000-0000-00009D7A0000}"/>
    <cellStyle name="쉼표 [0] 6 2 7 3 6 3" xfId="19238" xr:uid="{00000000-0005-0000-0000-00009E7A0000}"/>
    <cellStyle name="쉼표 [0] 6 2 7 3 6 3 2" xfId="43126" xr:uid="{00000000-0005-0000-0000-00009F7A0000}"/>
    <cellStyle name="쉼표 [0] 6 2 7 3 6 4" xfId="31182" xr:uid="{00000000-0005-0000-0000-0000A07A0000}"/>
    <cellStyle name="쉼표 [0] 6 2 7 3 7" xfId="9006" xr:uid="{00000000-0005-0000-0000-0000A17A0000}"/>
    <cellStyle name="쉼표 [0] 6 2 7 3 7 2" xfId="20950" xr:uid="{00000000-0005-0000-0000-0000A27A0000}"/>
    <cellStyle name="쉼표 [0] 6 2 7 3 7 2 2" xfId="44838" xr:uid="{00000000-0005-0000-0000-0000A37A0000}"/>
    <cellStyle name="쉼표 [0] 6 2 7 3 7 3" xfId="32894" xr:uid="{00000000-0005-0000-0000-0000A47A0000}"/>
    <cellStyle name="쉼표 [0] 6 2 7 3 8" xfId="14978" xr:uid="{00000000-0005-0000-0000-0000A57A0000}"/>
    <cellStyle name="쉼표 [0] 6 2 7 3 8 2" xfId="38866" xr:uid="{00000000-0005-0000-0000-0000A67A0000}"/>
    <cellStyle name="쉼표 [0] 6 2 7 3 9" xfId="26922" xr:uid="{00000000-0005-0000-0000-0000A77A0000}"/>
    <cellStyle name="쉼표 [0] 6 2 7 4" xfId="3188" xr:uid="{00000000-0005-0000-0000-0000A87A0000}"/>
    <cellStyle name="쉼표 [0] 6 2 7 4 2" xfId="4040" xr:uid="{00000000-0005-0000-0000-0000A97A0000}"/>
    <cellStyle name="쉼표 [0] 6 2 7 4 2 2" xfId="5744" xr:uid="{00000000-0005-0000-0000-0000AA7A0000}"/>
    <cellStyle name="쉼표 [0] 6 2 7 4 2 2 2" xfId="11716" xr:uid="{00000000-0005-0000-0000-0000AB7A0000}"/>
    <cellStyle name="쉼표 [0] 6 2 7 4 2 2 2 2" xfId="23660" xr:uid="{00000000-0005-0000-0000-0000AC7A0000}"/>
    <cellStyle name="쉼표 [0] 6 2 7 4 2 2 2 2 2" xfId="47548" xr:uid="{00000000-0005-0000-0000-0000AD7A0000}"/>
    <cellStyle name="쉼표 [0] 6 2 7 4 2 2 2 3" xfId="35604" xr:uid="{00000000-0005-0000-0000-0000AE7A0000}"/>
    <cellStyle name="쉼표 [0] 6 2 7 4 2 2 3" xfId="17688" xr:uid="{00000000-0005-0000-0000-0000AF7A0000}"/>
    <cellStyle name="쉼표 [0] 6 2 7 4 2 2 3 2" xfId="41576" xr:uid="{00000000-0005-0000-0000-0000B07A0000}"/>
    <cellStyle name="쉼표 [0] 6 2 7 4 2 2 4" xfId="29632" xr:uid="{00000000-0005-0000-0000-0000B17A0000}"/>
    <cellStyle name="쉼표 [0] 6 2 7 4 2 3" xfId="8300" xr:uid="{00000000-0005-0000-0000-0000B27A0000}"/>
    <cellStyle name="쉼표 [0] 6 2 7 4 2 3 2" xfId="14272" xr:uid="{00000000-0005-0000-0000-0000B37A0000}"/>
    <cellStyle name="쉼표 [0] 6 2 7 4 2 3 2 2" xfId="26216" xr:uid="{00000000-0005-0000-0000-0000B47A0000}"/>
    <cellStyle name="쉼표 [0] 6 2 7 4 2 3 2 2 2" xfId="50104" xr:uid="{00000000-0005-0000-0000-0000B57A0000}"/>
    <cellStyle name="쉼표 [0] 6 2 7 4 2 3 2 3" xfId="38160" xr:uid="{00000000-0005-0000-0000-0000B67A0000}"/>
    <cellStyle name="쉼표 [0] 6 2 7 4 2 3 3" xfId="20244" xr:uid="{00000000-0005-0000-0000-0000B77A0000}"/>
    <cellStyle name="쉼표 [0] 6 2 7 4 2 3 3 2" xfId="44132" xr:uid="{00000000-0005-0000-0000-0000B87A0000}"/>
    <cellStyle name="쉼표 [0] 6 2 7 4 2 3 4" xfId="32188" xr:uid="{00000000-0005-0000-0000-0000B97A0000}"/>
    <cellStyle name="쉼표 [0] 6 2 7 4 2 4" xfId="10012" xr:uid="{00000000-0005-0000-0000-0000BA7A0000}"/>
    <cellStyle name="쉼표 [0] 6 2 7 4 2 4 2" xfId="21956" xr:uid="{00000000-0005-0000-0000-0000BB7A0000}"/>
    <cellStyle name="쉼표 [0] 6 2 7 4 2 4 2 2" xfId="45844" xr:uid="{00000000-0005-0000-0000-0000BC7A0000}"/>
    <cellStyle name="쉼표 [0] 6 2 7 4 2 4 3" xfId="33900" xr:uid="{00000000-0005-0000-0000-0000BD7A0000}"/>
    <cellStyle name="쉼표 [0] 6 2 7 4 2 5" xfId="15984" xr:uid="{00000000-0005-0000-0000-0000BE7A0000}"/>
    <cellStyle name="쉼표 [0] 6 2 7 4 2 5 2" xfId="39872" xr:uid="{00000000-0005-0000-0000-0000BF7A0000}"/>
    <cellStyle name="쉼표 [0] 6 2 7 4 2 6" xfId="27928" xr:uid="{00000000-0005-0000-0000-0000C07A0000}"/>
    <cellStyle name="쉼표 [0] 6 2 7 4 3" xfId="4892" xr:uid="{00000000-0005-0000-0000-0000C17A0000}"/>
    <cellStyle name="쉼표 [0] 6 2 7 4 3 2" xfId="10864" xr:uid="{00000000-0005-0000-0000-0000C27A0000}"/>
    <cellStyle name="쉼표 [0] 6 2 7 4 3 2 2" xfId="22808" xr:uid="{00000000-0005-0000-0000-0000C37A0000}"/>
    <cellStyle name="쉼표 [0] 6 2 7 4 3 2 2 2" xfId="46696" xr:uid="{00000000-0005-0000-0000-0000C47A0000}"/>
    <cellStyle name="쉼표 [0] 6 2 7 4 3 2 3" xfId="34752" xr:uid="{00000000-0005-0000-0000-0000C57A0000}"/>
    <cellStyle name="쉼표 [0] 6 2 7 4 3 3" xfId="16836" xr:uid="{00000000-0005-0000-0000-0000C67A0000}"/>
    <cellStyle name="쉼표 [0] 6 2 7 4 3 3 2" xfId="40724" xr:uid="{00000000-0005-0000-0000-0000C77A0000}"/>
    <cellStyle name="쉼표 [0] 6 2 7 4 3 4" xfId="28780" xr:uid="{00000000-0005-0000-0000-0000C87A0000}"/>
    <cellStyle name="쉼표 [0] 6 2 7 4 4" xfId="6596" xr:uid="{00000000-0005-0000-0000-0000C97A0000}"/>
    <cellStyle name="쉼표 [0] 6 2 7 4 4 2" xfId="12568" xr:uid="{00000000-0005-0000-0000-0000CA7A0000}"/>
    <cellStyle name="쉼표 [0] 6 2 7 4 4 2 2" xfId="24512" xr:uid="{00000000-0005-0000-0000-0000CB7A0000}"/>
    <cellStyle name="쉼표 [0] 6 2 7 4 4 2 2 2" xfId="48400" xr:uid="{00000000-0005-0000-0000-0000CC7A0000}"/>
    <cellStyle name="쉼표 [0] 6 2 7 4 4 2 3" xfId="36456" xr:uid="{00000000-0005-0000-0000-0000CD7A0000}"/>
    <cellStyle name="쉼표 [0] 6 2 7 4 4 3" xfId="18540" xr:uid="{00000000-0005-0000-0000-0000CE7A0000}"/>
    <cellStyle name="쉼표 [0] 6 2 7 4 4 3 2" xfId="42428" xr:uid="{00000000-0005-0000-0000-0000CF7A0000}"/>
    <cellStyle name="쉼표 [0] 6 2 7 4 4 4" xfId="30484" xr:uid="{00000000-0005-0000-0000-0000D07A0000}"/>
    <cellStyle name="쉼표 [0] 6 2 7 4 5" xfId="7448" xr:uid="{00000000-0005-0000-0000-0000D17A0000}"/>
    <cellStyle name="쉼표 [0] 6 2 7 4 5 2" xfId="13420" xr:uid="{00000000-0005-0000-0000-0000D27A0000}"/>
    <cellStyle name="쉼표 [0] 6 2 7 4 5 2 2" xfId="25364" xr:uid="{00000000-0005-0000-0000-0000D37A0000}"/>
    <cellStyle name="쉼표 [0] 6 2 7 4 5 2 2 2" xfId="49252" xr:uid="{00000000-0005-0000-0000-0000D47A0000}"/>
    <cellStyle name="쉼표 [0] 6 2 7 4 5 2 3" xfId="37308" xr:uid="{00000000-0005-0000-0000-0000D57A0000}"/>
    <cellStyle name="쉼표 [0] 6 2 7 4 5 3" xfId="19392" xr:uid="{00000000-0005-0000-0000-0000D67A0000}"/>
    <cellStyle name="쉼표 [0] 6 2 7 4 5 3 2" xfId="43280" xr:uid="{00000000-0005-0000-0000-0000D77A0000}"/>
    <cellStyle name="쉼표 [0] 6 2 7 4 5 4" xfId="31336" xr:uid="{00000000-0005-0000-0000-0000D87A0000}"/>
    <cellStyle name="쉼표 [0] 6 2 7 4 6" xfId="9160" xr:uid="{00000000-0005-0000-0000-0000D97A0000}"/>
    <cellStyle name="쉼표 [0] 6 2 7 4 6 2" xfId="21104" xr:uid="{00000000-0005-0000-0000-0000DA7A0000}"/>
    <cellStyle name="쉼표 [0] 6 2 7 4 6 2 2" xfId="44992" xr:uid="{00000000-0005-0000-0000-0000DB7A0000}"/>
    <cellStyle name="쉼표 [0] 6 2 7 4 6 3" xfId="33048" xr:uid="{00000000-0005-0000-0000-0000DC7A0000}"/>
    <cellStyle name="쉼표 [0] 6 2 7 4 7" xfId="15132" xr:uid="{00000000-0005-0000-0000-0000DD7A0000}"/>
    <cellStyle name="쉼표 [0] 6 2 7 4 7 2" xfId="39020" xr:uid="{00000000-0005-0000-0000-0000DE7A0000}"/>
    <cellStyle name="쉼표 [0] 6 2 7 4 8" xfId="27076" xr:uid="{00000000-0005-0000-0000-0000DF7A0000}"/>
    <cellStyle name="쉼표 [0] 6 2 7 5" xfId="3614" xr:uid="{00000000-0005-0000-0000-0000E07A0000}"/>
    <cellStyle name="쉼표 [0] 6 2 7 5 2" xfId="5318" xr:uid="{00000000-0005-0000-0000-0000E17A0000}"/>
    <cellStyle name="쉼표 [0] 6 2 7 5 2 2" xfId="11290" xr:uid="{00000000-0005-0000-0000-0000E27A0000}"/>
    <cellStyle name="쉼표 [0] 6 2 7 5 2 2 2" xfId="23234" xr:uid="{00000000-0005-0000-0000-0000E37A0000}"/>
    <cellStyle name="쉼표 [0] 6 2 7 5 2 2 2 2" xfId="47122" xr:uid="{00000000-0005-0000-0000-0000E47A0000}"/>
    <cellStyle name="쉼표 [0] 6 2 7 5 2 2 3" xfId="35178" xr:uid="{00000000-0005-0000-0000-0000E57A0000}"/>
    <cellStyle name="쉼표 [0] 6 2 7 5 2 3" xfId="17262" xr:uid="{00000000-0005-0000-0000-0000E67A0000}"/>
    <cellStyle name="쉼표 [0] 6 2 7 5 2 3 2" xfId="41150" xr:uid="{00000000-0005-0000-0000-0000E77A0000}"/>
    <cellStyle name="쉼표 [0] 6 2 7 5 2 4" xfId="29206" xr:uid="{00000000-0005-0000-0000-0000E87A0000}"/>
    <cellStyle name="쉼표 [0] 6 2 7 5 3" xfId="7874" xr:uid="{00000000-0005-0000-0000-0000E97A0000}"/>
    <cellStyle name="쉼표 [0] 6 2 7 5 3 2" xfId="13846" xr:uid="{00000000-0005-0000-0000-0000EA7A0000}"/>
    <cellStyle name="쉼표 [0] 6 2 7 5 3 2 2" xfId="25790" xr:uid="{00000000-0005-0000-0000-0000EB7A0000}"/>
    <cellStyle name="쉼표 [0] 6 2 7 5 3 2 2 2" xfId="49678" xr:uid="{00000000-0005-0000-0000-0000EC7A0000}"/>
    <cellStyle name="쉼표 [0] 6 2 7 5 3 2 3" xfId="37734" xr:uid="{00000000-0005-0000-0000-0000ED7A0000}"/>
    <cellStyle name="쉼표 [0] 6 2 7 5 3 3" xfId="19818" xr:uid="{00000000-0005-0000-0000-0000EE7A0000}"/>
    <cellStyle name="쉼표 [0] 6 2 7 5 3 3 2" xfId="43706" xr:uid="{00000000-0005-0000-0000-0000EF7A0000}"/>
    <cellStyle name="쉼표 [0] 6 2 7 5 3 4" xfId="31762" xr:uid="{00000000-0005-0000-0000-0000F07A0000}"/>
    <cellStyle name="쉼표 [0] 6 2 7 5 4" xfId="9586" xr:uid="{00000000-0005-0000-0000-0000F17A0000}"/>
    <cellStyle name="쉼표 [0] 6 2 7 5 4 2" xfId="21530" xr:uid="{00000000-0005-0000-0000-0000F27A0000}"/>
    <cellStyle name="쉼표 [0] 6 2 7 5 4 2 2" xfId="45418" xr:uid="{00000000-0005-0000-0000-0000F37A0000}"/>
    <cellStyle name="쉼표 [0] 6 2 7 5 4 3" xfId="33474" xr:uid="{00000000-0005-0000-0000-0000F47A0000}"/>
    <cellStyle name="쉼표 [0] 6 2 7 5 5" xfId="15558" xr:uid="{00000000-0005-0000-0000-0000F57A0000}"/>
    <cellStyle name="쉼표 [0] 6 2 7 5 5 2" xfId="39446" xr:uid="{00000000-0005-0000-0000-0000F67A0000}"/>
    <cellStyle name="쉼표 [0] 6 2 7 5 6" xfId="27502" xr:uid="{00000000-0005-0000-0000-0000F77A0000}"/>
    <cellStyle name="쉼표 [0] 6 2 7 6" xfId="4466" xr:uid="{00000000-0005-0000-0000-0000F87A0000}"/>
    <cellStyle name="쉼표 [0] 6 2 7 6 2" xfId="10438" xr:uid="{00000000-0005-0000-0000-0000F97A0000}"/>
    <cellStyle name="쉼표 [0] 6 2 7 6 2 2" xfId="22382" xr:uid="{00000000-0005-0000-0000-0000FA7A0000}"/>
    <cellStyle name="쉼표 [0] 6 2 7 6 2 2 2" xfId="46270" xr:uid="{00000000-0005-0000-0000-0000FB7A0000}"/>
    <cellStyle name="쉼표 [0] 6 2 7 6 2 3" xfId="34326" xr:uid="{00000000-0005-0000-0000-0000FC7A0000}"/>
    <cellStyle name="쉼표 [0] 6 2 7 6 3" xfId="16410" xr:uid="{00000000-0005-0000-0000-0000FD7A0000}"/>
    <cellStyle name="쉼표 [0] 6 2 7 6 3 2" xfId="40298" xr:uid="{00000000-0005-0000-0000-0000FE7A0000}"/>
    <cellStyle name="쉼표 [0] 6 2 7 6 4" xfId="28354" xr:uid="{00000000-0005-0000-0000-0000FF7A0000}"/>
    <cellStyle name="쉼표 [0] 6 2 7 7" xfId="6170" xr:uid="{00000000-0005-0000-0000-0000007B0000}"/>
    <cellStyle name="쉼표 [0] 6 2 7 7 2" xfId="12142" xr:uid="{00000000-0005-0000-0000-0000017B0000}"/>
    <cellStyle name="쉼표 [0] 6 2 7 7 2 2" xfId="24086" xr:uid="{00000000-0005-0000-0000-0000027B0000}"/>
    <cellStyle name="쉼표 [0] 6 2 7 7 2 2 2" xfId="47974" xr:uid="{00000000-0005-0000-0000-0000037B0000}"/>
    <cellStyle name="쉼표 [0] 6 2 7 7 2 3" xfId="36030" xr:uid="{00000000-0005-0000-0000-0000047B0000}"/>
    <cellStyle name="쉼표 [0] 6 2 7 7 3" xfId="18114" xr:uid="{00000000-0005-0000-0000-0000057B0000}"/>
    <cellStyle name="쉼표 [0] 6 2 7 7 3 2" xfId="42002" xr:uid="{00000000-0005-0000-0000-0000067B0000}"/>
    <cellStyle name="쉼표 [0] 6 2 7 7 4" xfId="30058" xr:uid="{00000000-0005-0000-0000-0000077B0000}"/>
    <cellStyle name="쉼표 [0] 6 2 7 8" xfId="7022" xr:uid="{00000000-0005-0000-0000-0000087B0000}"/>
    <cellStyle name="쉼표 [0] 6 2 7 8 2" xfId="12994" xr:uid="{00000000-0005-0000-0000-0000097B0000}"/>
    <cellStyle name="쉼표 [0] 6 2 7 8 2 2" xfId="24938" xr:uid="{00000000-0005-0000-0000-00000A7B0000}"/>
    <cellStyle name="쉼표 [0] 6 2 7 8 2 2 2" xfId="48826" xr:uid="{00000000-0005-0000-0000-00000B7B0000}"/>
    <cellStyle name="쉼표 [0] 6 2 7 8 2 3" xfId="36882" xr:uid="{00000000-0005-0000-0000-00000C7B0000}"/>
    <cellStyle name="쉼표 [0] 6 2 7 8 3" xfId="18966" xr:uid="{00000000-0005-0000-0000-00000D7B0000}"/>
    <cellStyle name="쉼표 [0] 6 2 7 8 3 2" xfId="42854" xr:uid="{00000000-0005-0000-0000-00000E7B0000}"/>
    <cellStyle name="쉼표 [0] 6 2 7 8 4" xfId="30910" xr:uid="{00000000-0005-0000-0000-00000F7B0000}"/>
    <cellStyle name="쉼표 [0] 6 2 7 9" xfId="8734" xr:uid="{00000000-0005-0000-0000-0000107B0000}"/>
    <cellStyle name="쉼표 [0] 6 2 7 9 2" xfId="20678" xr:uid="{00000000-0005-0000-0000-0000117B0000}"/>
    <cellStyle name="쉼표 [0] 6 2 7 9 2 2" xfId="44566" xr:uid="{00000000-0005-0000-0000-0000127B0000}"/>
    <cellStyle name="쉼표 [0] 6 2 7 9 3" xfId="32622" xr:uid="{00000000-0005-0000-0000-0000137B0000}"/>
    <cellStyle name="쉼표 [0] 6 2 8" xfId="2792" xr:uid="{00000000-0005-0000-0000-0000147B0000}"/>
    <cellStyle name="쉼표 [0] 6 2 8 2" xfId="3218" xr:uid="{00000000-0005-0000-0000-0000157B0000}"/>
    <cellStyle name="쉼표 [0] 6 2 8 2 2" xfId="4070" xr:uid="{00000000-0005-0000-0000-0000167B0000}"/>
    <cellStyle name="쉼표 [0] 6 2 8 2 2 2" xfId="5774" xr:uid="{00000000-0005-0000-0000-0000177B0000}"/>
    <cellStyle name="쉼표 [0] 6 2 8 2 2 2 2" xfId="11746" xr:uid="{00000000-0005-0000-0000-0000187B0000}"/>
    <cellStyle name="쉼표 [0] 6 2 8 2 2 2 2 2" xfId="23690" xr:uid="{00000000-0005-0000-0000-0000197B0000}"/>
    <cellStyle name="쉼표 [0] 6 2 8 2 2 2 2 2 2" xfId="47578" xr:uid="{00000000-0005-0000-0000-00001A7B0000}"/>
    <cellStyle name="쉼표 [0] 6 2 8 2 2 2 2 3" xfId="35634" xr:uid="{00000000-0005-0000-0000-00001B7B0000}"/>
    <cellStyle name="쉼표 [0] 6 2 8 2 2 2 3" xfId="17718" xr:uid="{00000000-0005-0000-0000-00001C7B0000}"/>
    <cellStyle name="쉼표 [0] 6 2 8 2 2 2 3 2" xfId="41606" xr:uid="{00000000-0005-0000-0000-00001D7B0000}"/>
    <cellStyle name="쉼표 [0] 6 2 8 2 2 2 4" xfId="29662" xr:uid="{00000000-0005-0000-0000-00001E7B0000}"/>
    <cellStyle name="쉼표 [0] 6 2 8 2 2 3" xfId="8330" xr:uid="{00000000-0005-0000-0000-00001F7B0000}"/>
    <cellStyle name="쉼표 [0] 6 2 8 2 2 3 2" xfId="14302" xr:uid="{00000000-0005-0000-0000-0000207B0000}"/>
    <cellStyle name="쉼표 [0] 6 2 8 2 2 3 2 2" xfId="26246" xr:uid="{00000000-0005-0000-0000-0000217B0000}"/>
    <cellStyle name="쉼표 [0] 6 2 8 2 2 3 2 2 2" xfId="50134" xr:uid="{00000000-0005-0000-0000-0000227B0000}"/>
    <cellStyle name="쉼표 [0] 6 2 8 2 2 3 2 3" xfId="38190" xr:uid="{00000000-0005-0000-0000-0000237B0000}"/>
    <cellStyle name="쉼표 [0] 6 2 8 2 2 3 3" xfId="20274" xr:uid="{00000000-0005-0000-0000-0000247B0000}"/>
    <cellStyle name="쉼표 [0] 6 2 8 2 2 3 3 2" xfId="44162" xr:uid="{00000000-0005-0000-0000-0000257B0000}"/>
    <cellStyle name="쉼표 [0] 6 2 8 2 2 3 4" xfId="32218" xr:uid="{00000000-0005-0000-0000-0000267B0000}"/>
    <cellStyle name="쉼표 [0] 6 2 8 2 2 4" xfId="10042" xr:uid="{00000000-0005-0000-0000-0000277B0000}"/>
    <cellStyle name="쉼표 [0] 6 2 8 2 2 4 2" xfId="21986" xr:uid="{00000000-0005-0000-0000-0000287B0000}"/>
    <cellStyle name="쉼표 [0] 6 2 8 2 2 4 2 2" xfId="45874" xr:uid="{00000000-0005-0000-0000-0000297B0000}"/>
    <cellStyle name="쉼표 [0] 6 2 8 2 2 4 3" xfId="33930" xr:uid="{00000000-0005-0000-0000-00002A7B0000}"/>
    <cellStyle name="쉼표 [0] 6 2 8 2 2 5" xfId="16014" xr:uid="{00000000-0005-0000-0000-00002B7B0000}"/>
    <cellStyle name="쉼표 [0] 6 2 8 2 2 5 2" xfId="39902" xr:uid="{00000000-0005-0000-0000-00002C7B0000}"/>
    <cellStyle name="쉼표 [0] 6 2 8 2 2 6" xfId="27958" xr:uid="{00000000-0005-0000-0000-00002D7B0000}"/>
    <cellStyle name="쉼표 [0] 6 2 8 2 3" xfId="4922" xr:uid="{00000000-0005-0000-0000-00002E7B0000}"/>
    <cellStyle name="쉼표 [0] 6 2 8 2 3 2" xfId="10894" xr:uid="{00000000-0005-0000-0000-00002F7B0000}"/>
    <cellStyle name="쉼표 [0] 6 2 8 2 3 2 2" xfId="22838" xr:uid="{00000000-0005-0000-0000-0000307B0000}"/>
    <cellStyle name="쉼표 [0] 6 2 8 2 3 2 2 2" xfId="46726" xr:uid="{00000000-0005-0000-0000-0000317B0000}"/>
    <cellStyle name="쉼표 [0] 6 2 8 2 3 2 3" xfId="34782" xr:uid="{00000000-0005-0000-0000-0000327B0000}"/>
    <cellStyle name="쉼표 [0] 6 2 8 2 3 3" xfId="16866" xr:uid="{00000000-0005-0000-0000-0000337B0000}"/>
    <cellStyle name="쉼표 [0] 6 2 8 2 3 3 2" xfId="40754" xr:uid="{00000000-0005-0000-0000-0000347B0000}"/>
    <cellStyle name="쉼표 [0] 6 2 8 2 3 4" xfId="28810" xr:uid="{00000000-0005-0000-0000-0000357B0000}"/>
    <cellStyle name="쉼표 [0] 6 2 8 2 4" xfId="6626" xr:uid="{00000000-0005-0000-0000-0000367B0000}"/>
    <cellStyle name="쉼표 [0] 6 2 8 2 4 2" xfId="12598" xr:uid="{00000000-0005-0000-0000-0000377B0000}"/>
    <cellStyle name="쉼표 [0] 6 2 8 2 4 2 2" xfId="24542" xr:uid="{00000000-0005-0000-0000-0000387B0000}"/>
    <cellStyle name="쉼표 [0] 6 2 8 2 4 2 2 2" xfId="48430" xr:uid="{00000000-0005-0000-0000-0000397B0000}"/>
    <cellStyle name="쉼표 [0] 6 2 8 2 4 2 3" xfId="36486" xr:uid="{00000000-0005-0000-0000-00003A7B0000}"/>
    <cellStyle name="쉼표 [0] 6 2 8 2 4 3" xfId="18570" xr:uid="{00000000-0005-0000-0000-00003B7B0000}"/>
    <cellStyle name="쉼표 [0] 6 2 8 2 4 3 2" xfId="42458" xr:uid="{00000000-0005-0000-0000-00003C7B0000}"/>
    <cellStyle name="쉼표 [0] 6 2 8 2 4 4" xfId="30514" xr:uid="{00000000-0005-0000-0000-00003D7B0000}"/>
    <cellStyle name="쉼표 [0] 6 2 8 2 5" xfId="7478" xr:uid="{00000000-0005-0000-0000-00003E7B0000}"/>
    <cellStyle name="쉼표 [0] 6 2 8 2 5 2" xfId="13450" xr:uid="{00000000-0005-0000-0000-00003F7B0000}"/>
    <cellStyle name="쉼표 [0] 6 2 8 2 5 2 2" xfId="25394" xr:uid="{00000000-0005-0000-0000-0000407B0000}"/>
    <cellStyle name="쉼표 [0] 6 2 8 2 5 2 2 2" xfId="49282" xr:uid="{00000000-0005-0000-0000-0000417B0000}"/>
    <cellStyle name="쉼표 [0] 6 2 8 2 5 2 3" xfId="37338" xr:uid="{00000000-0005-0000-0000-0000427B0000}"/>
    <cellStyle name="쉼표 [0] 6 2 8 2 5 3" xfId="19422" xr:uid="{00000000-0005-0000-0000-0000437B0000}"/>
    <cellStyle name="쉼표 [0] 6 2 8 2 5 3 2" xfId="43310" xr:uid="{00000000-0005-0000-0000-0000447B0000}"/>
    <cellStyle name="쉼표 [0] 6 2 8 2 5 4" xfId="31366" xr:uid="{00000000-0005-0000-0000-0000457B0000}"/>
    <cellStyle name="쉼표 [0] 6 2 8 2 6" xfId="9190" xr:uid="{00000000-0005-0000-0000-0000467B0000}"/>
    <cellStyle name="쉼표 [0] 6 2 8 2 6 2" xfId="21134" xr:uid="{00000000-0005-0000-0000-0000477B0000}"/>
    <cellStyle name="쉼표 [0] 6 2 8 2 6 2 2" xfId="45022" xr:uid="{00000000-0005-0000-0000-0000487B0000}"/>
    <cellStyle name="쉼표 [0] 6 2 8 2 6 3" xfId="33078" xr:uid="{00000000-0005-0000-0000-0000497B0000}"/>
    <cellStyle name="쉼표 [0] 6 2 8 2 7" xfId="15162" xr:uid="{00000000-0005-0000-0000-00004A7B0000}"/>
    <cellStyle name="쉼표 [0] 6 2 8 2 7 2" xfId="39050" xr:uid="{00000000-0005-0000-0000-00004B7B0000}"/>
    <cellStyle name="쉼표 [0] 6 2 8 2 8" xfId="27106" xr:uid="{00000000-0005-0000-0000-00004C7B0000}"/>
    <cellStyle name="쉼표 [0] 6 2 8 3" xfId="3644" xr:uid="{00000000-0005-0000-0000-00004D7B0000}"/>
    <cellStyle name="쉼표 [0] 6 2 8 3 2" xfId="5348" xr:uid="{00000000-0005-0000-0000-00004E7B0000}"/>
    <cellStyle name="쉼표 [0] 6 2 8 3 2 2" xfId="11320" xr:uid="{00000000-0005-0000-0000-00004F7B0000}"/>
    <cellStyle name="쉼표 [0] 6 2 8 3 2 2 2" xfId="23264" xr:uid="{00000000-0005-0000-0000-0000507B0000}"/>
    <cellStyle name="쉼표 [0] 6 2 8 3 2 2 2 2" xfId="47152" xr:uid="{00000000-0005-0000-0000-0000517B0000}"/>
    <cellStyle name="쉼표 [0] 6 2 8 3 2 2 3" xfId="35208" xr:uid="{00000000-0005-0000-0000-0000527B0000}"/>
    <cellStyle name="쉼표 [0] 6 2 8 3 2 3" xfId="17292" xr:uid="{00000000-0005-0000-0000-0000537B0000}"/>
    <cellStyle name="쉼표 [0] 6 2 8 3 2 3 2" xfId="41180" xr:uid="{00000000-0005-0000-0000-0000547B0000}"/>
    <cellStyle name="쉼표 [0] 6 2 8 3 2 4" xfId="29236" xr:uid="{00000000-0005-0000-0000-0000557B0000}"/>
    <cellStyle name="쉼표 [0] 6 2 8 3 3" xfId="7904" xr:uid="{00000000-0005-0000-0000-0000567B0000}"/>
    <cellStyle name="쉼표 [0] 6 2 8 3 3 2" xfId="13876" xr:uid="{00000000-0005-0000-0000-0000577B0000}"/>
    <cellStyle name="쉼표 [0] 6 2 8 3 3 2 2" xfId="25820" xr:uid="{00000000-0005-0000-0000-0000587B0000}"/>
    <cellStyle name="쉼표 [0] 6 2 8 3 3 2 2 2" xfId="49708" xr:uid="{00000000-0005-0000-0000-0000597B0000}"/>
    <cellStyle name="쉼표 [0] 6 2 8 3 3 2 3" xfId="37764" xr:uid="{00000000-0005-0000-0000-00005A7B0000}"/>
    <cellStyle name="쉼표 [0] 6 2 8 3 3 3" xfId="19848" xr:uid="{00000000-0005-0000-0000-00005B7B0000}"/>
    <cellStyle name="쉼표 [0] 6 2 8 3 3 3 2" xfId="43736" xr:uid="{00000000-0005-0000-0000-00005C7B0000}"/>
    <cellStyle name="쉼표 [0] 6 2 8 3 3 4" xfId="31792" xr:uid="{00000000-0005-0000-0000-00005D7B0000}"/>
    <cellStyle name="쉼표 [0] 6 2 8 3 4" xfId="9616" xr:uid="{00000000-0005-0000-0000-00005E7B0000}"/>
    <cellStyle name="쉼표 [0] 6 2 8 3 4 2" xfId="21560" xr:uid="{00000000-0005-0000-0000-00005F7B0000}"/>
    <cellStyle name="쉼표 [0] 6 2 8 3 4 2 2" xfId="45448" xr:uid="{00000000-0005-0000-0000-0000607B0000}"/>
    <cellStyle name="쉼표 [0] 6 2 8 3 4 3" xfId="33504" xr:uid="{00000000-0005-0000-0000-0000617B0000}"/>
    <cellStyle name="쉼표 [0] 6 2 8 3 5" xfId="15588" xr:uid="{00000000-0005-0000-0000-0000627B0000}"/>
    <cellStyle name="쉼표 [0] 6 2 8 3 5 2" xfId="39476" xr:uid="{00000000-0005-0000-0000-0000637B0000}"/>
    <cellStyle name="쉼표 [0] 6 2 8 3 6" xfId="27532" xr:uid="{00000000-0005-0000-0000-0000647B0000}"/>
    <cellStyle name="쉼표 [0] 6 2 8 4" xfId="4496" xr:uid="{00000000-0005-0000-0000-0000657B0000}"/>
    <cellStyle name="쉼표 [0] 6 2 8 4 2" xfId="10468" xr:uid="{00000000-0005-0000-0000-0000667B0000}"/>
    <cellStyle name="쉼표 [0] 6 2 8 4 2 2" xfId="22412" xr:uid="{00000000-0005-0000-0000-0000677B0000}"/>
    <cellStyle name="쉼표 [0] 6 2 8 4 2 2 2" xfId="46300" xr:uid="{00000000-0005-0000-0000-0000687B0000}"/>
    <cellStyle name="쉼표 [0] 6 2 8 4 2 3" xfId="34356" xr:uid="{00000000-0005-0000-0000-0000697B0000}"/>
    <cellStyle name="쉼표 [0] 6 2 8 4 3" xfId="16440" xr:uid="{00000000-0005-0000-0000-00006A7B0000}"/>
    <cellStyle name="쉼표 [0] 6 2 8 4 3 2" xfId="40328" xr:uid="{00000000-0005-0000-0000-00006B7B0000}"/>
    <cellStyle name="쉼표 [0] 6 2 8 4 4" xfId="28384" xr:uid="{00000000-0005-0000-0000-00006C7B0000}"/>
    <cellStyle name="쉼표 [0] 6 2 8 5" xfId="6200" xr:uid="{00000000-0005-0000-0000-00006D7B0000}"/>
    <cellStyle name="쉼표 [0] 6 2 8 5 2" xfId="12172" xr:uid="{00000000-0005-0000-0000-00006E7B0000}"/>
    <cellStyle name="쉼표 [0] 6 2 8 5 2 2" xfId="24116" xr:uid="{00000000-0005-0000-0000-00006F7B0000}"/>
    <cellStyle name="쉼표 [0] 6 2 8 5 2 2 2" xfId="48004" xr:uid="{00000000-0005-0000-0000-0000707B0000}"/>
    <cellStyle name="쉼표 [0] 6 2 8 5 2 3" xfId="36060" xr:uid="{00000000-0005-0000-0000-0000717B0000}"/>
    <cellStyle name="쉼표 [0] 6 2 8 5 3" xfId="18144" xr:uid="{00000000-0005-0000-0000-0000727B0000}"/>
    <cellStyle name="쉼표 [0] 6 2 8 5 3 2" xfId="42032" xr:uid="{00000000-0005-0000-0000-0000737B0000}"/>
    <cellStyle name="쉼표 [0] 6 2 8 5 4" xfId="30088" xr:uid="{00000000-0005-0000-0000-0000747B0000}"/>
    <cellStyle name="쉼표 [0] 6 2 8 6" xfId="7052" xr:uid="{00000000-0005-0000-0000-0000757B0000}"/>
    <cellStyle name="쉼표 [0] 6 2 8 6 2" xfId="13024" xr:uid="{00000000-0005-0000-0000-0000767B0000}"/>
    <cellStyle name="쉼표 [0] 6 2 8 6 2 2" xfId="24968" xr:uid="{00000000-0005-0000-0000-0000777B0000}"/>
    <cellStyle name="쉼표 [0] 6 2 8 6 2 2 2" xfId="48856" xr:uid="{00000000-0005-0000-0000-0000787B0000}"/>
    <cellStyle name="쉼표 [0] 6 2 8 6 2 3" xfId="36912" xr:uid="{00000000-0005-0000-0000-0000797B0000}"/>
    <cellStyle name="쉼표 [0] 6 2 8 6 3" xfId="18996" xr:uid="{00000000-0005-0000-0000-00007A7B0000}"/>
    <cellStyle name="쉼표 [0] 6 2 8 6 3 2" xfId="42884" xr:uid="{00000000-0005-0000-0000-00007B7B0000}"/>
    <cellStyle name="쉼표 [0] 6 2 8 6 4" xfId="30940" xr:uid="{00000000-0005-0000-0000-00007C7B0000}"/>
    <cellStyle name="쉼표 [0] 6 2 8 7" xfId="8764" xr:uid="{00000000-0005-0000-0000-00007D7B0000}"/>
    <cellStyle name="쉼표 [0] 6 2 8 7 2" xfId="20708" xr:uid="{00000000-0005-0000-0000-00007E7B0000}"/>
    <cellStyle name="쉼표 [0] 6 2 8 7 2 2" xfId="44596" xr:uid="{00000000-0005-0000-0000-00007F7B0000}"/>
    <cellStyle name="쉼표 [0] 6 2 8 7 3" xfId="32652" xr:uid="{00000000-0005-0000-0000-0000807B0000}"/>
    <cellStyle name="쉼표 [0] 6 2 8 8" xfId="14736" xr:uid="{00000000-0005-0000-0000-0000817B0000}"/>
    <cellStyle name="쉼표 [0] 6 2 8 8 2" xfId="38624" xr:uid="{00000000-0005-0000-0000-0000827B0000}"/>
    <cellStyle name="쉼표 [0] 6 2 8 9" xfId="26680" xr:uid="{00000000-0005-0000-0000-0000837B0000}"/>
    <cellStyle name="쉼표 [0] 6 2 9" xfId="2924" xr:uid="{00000000-0005-0000-0000-0000847B0000}"/>
    <cellStyle name="쉼표 [0] 6 2 9 2" xfId="3350" xr:uid="{00000000-0005-0000-0000-0000857B0000}"/>
    <cellStyle name="쉼표 [0] 6 2 9 2 2" xfId="4202" xr:uid="{00000000-0005-0000-0000-0000867B0000}"/>
    <cellStyle name="쉼표 [0] 6 2 9 2 2 2" xfId="5906" xr:uid="{00000000-0005-0000-0000-0000877B0000}"/>
    <cellStyle name="쉼표 [0] 6 2 9 2 2 2 2" xfId="11878" xr:uid="{00000000-0005-0000-0000-0000887B0000}"/>
    <cellStyle name="쉼표 [0] 6 2 9 2 2 2 2 2" xfId="23822" xr:uid="{00000000-0005-0000-0000-0000897B0000}"/>
    <cellStyle name="쉼표 [0] 6 2 9 2 2 2 2 2 2" xfId="47710" xr:uid="{00000000-0005-0000-0000-00008A7B0000}"/>
    <cellStyle name="쉼표 [0] 6 2 9 2 2 2 2 3" xfId="35766" xr:uid="{00000000-0005-0000-0000-00008B7B0000}"/>
    <cellStyle name="쉼표 [0] 6 2 9 2 2 2 3" xfId="17850" xr:uid="{00000000-0005-0000-0000-00008C7B0000}"/>
    <cellStyle name="쉼표 [0] 6 2 9 2 2 2 3 2" xfId="41738" xr:uid="{00000000-0005-0000-0000-00008D7B0000}"/>
    <cellStyle name="쉼표 [0] 6 2 9 2 2 2 4" xfId="29794" xr:uid="{00000000-0005-0000-0000-00008E7B0000}"/>
    <cellStyle name="쉼표 [0] 6 2 9 2 2 3" xfId="8462" xr:uid="{00000000-0005-0000-0000-00008F7B0000}"/>
    <cellStyle name="쉼표 [0] 6 2 9 2 2 3 2" xfId="14434" xr:uid="{00000000-0005-0000-0000-0000907B0000}"/>
    <cellStyle name="쉼표 [0] 6 2 9 2 2 3 2 2" xfId="26378" xr:uid="{00000000-0005-0000-0000-0000917B0000}"/>
    <cellStyle name="쉼표 [0] 6 2 9 2 2 3 2 2 2" xfId="50266" xr:uid="{00000000-0005-0000-0000-0000927B0000}"/>
    <cellStyle name="쉼표 [0] 6 2 9 2 2 3 2 3" xfId="38322" xr:uid="{00000000-0005-0000-0000-0000937B0000}"/>
    <cellStyle name="쉼표 [0] 6 2 9 2 2 3 3" xfId="20406" xr:uid="{00000000-0005-0000-0000-0000947B0000}"/>
    <cellStyle name="쉼표 [0] 6 2 9 2 2 3 3 2" xfId="44294" xr:uid="{00000000-0005-0000-0000-0000957B0000}"/>
    <cellStyle name="쉼표 [0] 6 2 9 2 2 3 4" xfId="32350" xr:uid="{00000000-0005-0000-0000-0000967B0000}"/>
    <cellStyle name="쉼표 [0] 6 2 9 2 2 4" xfId="10174" xr:uid="{00000000-0005-0000-0000-0000977B0000}"/>
    <cellStyle name="쉼표 [0] 6 2 9 2 2 4 2" xfId="22118" xr:uid="{00000000-0005-0000-0000-0000987B0000}"/>
    <cellStyle name="쉼표 [0] 6 2 9 2 2 4 2 2" xfId="46006" xr:uid="{00000000-0005-0000-0000-0000997B0000}"/>
    <cellStyle name="쉼표 [0] 6 2 9 2 2 4 3" xfId="34062" xr:uid="{00000000-0005-0000-0000-00009A7B0000}"/>
    <cellStyle name="쉼표 [0] 6 2 9 2 2 5" xfId="16146" xr:uid="{00000000-0005-0000-0000-00009B7B0000}"/>
    <cellStyle name="쉼표 [0] 6 2 9 2 2 5 2" xfId="40034" xr:uid="{00000000-0005-0000-0000-00009C7B0000}"/>
    <cellStyle name="쉼표 [0] 6 2 9 2 2 6" xfId="28090" xr:uid="{00000000-0005-0000-0000-00009D7B0000}"/>
    <cellStyle name="쉼표 [0] 6 2 9 2 3" xfId="5054" xr:uid="{00000000-0005-0000-0000-00009E7B0000}"/>
    <cellStyle name="쉼표 [0] 6 2 9 2 3 2" xfId="11026" xr:uid="{00000000-0005-0000-0000-00009F7B0000}"/>
    <cellStyle name="쉼표 [0] 6 2 9 2 3 2 2" xfId="22970" xr:uid="{00000000-0005-0000-0000-0000A07B0000}"/>
    <cellStyle name="쉼표 [0] 6 2 9 2 3 2 2 2" xfId="46858" xr:uid="{00000000-0005-0000-0000-0000A17B0000}"/>
    <cellStyle name="쉼표 [0] 6 2 9 2 3 2 3" xfId="34914" xr:uid="{00000000-0005-0000-0000-0000A27B0000}"/>
    <cellStyle name="쉼표 [0] 6 2 9 2 3 3" xfId="16998" xr:uid="{00000000-0005-0000-0000-0000A37B0000}"/>
    <cellStyle name="쉼표 [0] 6 2 9 2 3 3 2" xfId="40886" xr:uid="{00000000-0005-0000-0000-0000A47B0000}"/>
    <cellStyle name="쉼표 [0] 6 2 9 2 3 4" xfId="28942" xr:uid="{00000000-0005-0000-0000-0000A57B0000}"/>
    <cellStyle name="쉼표 [0] 6 2 9 2 4" xfId="6758" xr:uid="{00000000-0005-0000-0000-0000A67B0000}"/>
    <cellStyle name="쉼표 [0] 6 2 9 2 4 2" xfId="12730" xr:uid="{00000000-0005-0000-0000-0000A77B0000}"/>
    <cellStyle name="쉼표 [0] 6 2 9 2 4 2 2" xfId="24674" xr:uid="{00000000-0005-0000-0000-0000A87B0000}"/>
    <cellStyle name="쉼표 [0] 6 2 9 2 4 2 2 2" xfId="48562" xr:uid="{00000000-0005-0000-0000-0000A97B0000}"/>
    <cellStyle name="쉼표 [0] 6 2 9 2 4 2 3" xfId="36618" xr:uid="{00000000-0005-0000-0000-0000AA7B0000}"/>
    <cellStyle name="쉼표 [0] 6 2 9 2 4 3" xfId="18702" xr:uid="{00000000-0005-0000-0000-0000AB7B0000}"/>
    <cellStyle name="쉼표 [0] 6 2 9 2 4 3 2" xfId="42590" xr:uid="{00000000-0005-0000-0000-0000AC7B0000}"/>
    <cellStyle name="쉼표 [0] 6 2 9 2 4 4" xfId="30646" xr:uid="{00000000-0005-0000-0000-0000AD7B0000}"/>
    <cellStyle name="쉼표 [0] 6 2 9 2 5" xfId="7610" xr:uid="{00000000-0005-0000-0000-0000AE7B0000}"/>
    <cellStyle name="쉼표 [0] 6 2 9 2 5 2" xfId="13582" xr:uid="{00000000-0005-0000-0000-0000AF7B0000}"/>
    <cellStyle name="쉼표 [0] 6 2 9 2 5 2 2" xfId="25526" xr:uid="{00000000-0005-0000-0000-0000B07B0000}"/>
    <cellStyle name="쉼표 [0] 6 2 9 2 5 2 2 2" xfId="49414" xr:uid="{00000000-0005-0000-0000-0000B17B0000}"/>
    <cellStyle name="쉼표 [0] 6 2 9 2 5 2 3" xfId="37470" xr:uid="{00000000-0005-0000-0000-0000B27B0000}"/>
    <cellStyle name="쉼표 [0] 6 2 9 2 5 3" xfId="19554" xr:uid="{00000000-0005-0000-0000-0000B37B0000}"/>
    <cellStyle name="쉼표 [0] 6 2 9 2 5 3 2" xfId="43442" xr:uid="{00000000-0005-0000-0000-0000B47B0000}"/>
    <cellStyle name="쉼표 [0] 6 2 9 2 5 4" xfId="31498" xr:uid="{00000000-0005-0000-0000-0000B57B0000}"/>
    <cellStyle name="쉼표 [0] 6 2 9 2 6" xfId="9322" xr:uid="{00000000-0005-0000-0000-0000B67B0000}"/>
    <cellStyle name="쉼표 [0] 6 2 9 2 6 2" xfId="21266" xr:uid="{00000000-0005-0000-0000-0000B77B0000}"/>
    <cellStyle name="쉼표 [0] 6 2 9 2 6 2 2" xfId="45154" xr:uid="{00000000-0005-0000-0000-0000B87B0000}"/>
    <cellStyle name="쉼표 [0] 6 2 9 2 6 3" xfId="33210" xr:uid="{00000000-0005-0000-0000-0000B97B0000}"/>
    <cellStyle name="쉼표 [0] 6 2 9 2 7" xfId="15294" xr:uid="{00000000-0005-0000-0000-0000BA7B0000}"/>
    <cellStyle name="쉼표 [0] 6 2 9 2 7 2" xfId="39182" xr:uid="{00000000-0005-0000-0000-0000BB7B0000}"/>
    <cellStyle name="쉼표 [0] 6 2 9 2 8" xfId="27238" xr:uid="{00000000-0005-0000-0000-0000BC7B0000}"/>
    <cellStyle name="쉼표 [0] 6 2 9 3" xfId="3776" xr:uid="{00000000-0005-0000-0000-0000BD7B0000}"/>
    <cellStyle name="쉼표 [0] 6 2 9 3 2" xfId="5480" xr:uid="{00000000-0005-0000-0000-0000BE7B0000}"/>
    <cellStyle name="쉼표 [0] 6 2 9 3 2 2" xfId="11452" xr:uid="{00000000-0005-0000-0000-0000BF7B0000}"/>
    <cellStyle name="쉼표 [0] 6 2 9 3 2 2 2" xfId="23396" xr:uid="{00000000-0005-0000-0000-0000C07B0000}"/>
    <cellStyle name="쉼표 [0] 6 2 9 3 2 2 2 2" xfId="47284" xr:uid="{00000000-0005-0000-0000-0000C17B0000}"/>
    <cellStyle name="쉼표 [0] 6 2 9 3 2 2 3" xfId="35340" xr:uid="{00000000-0005-0000-0000-0000C27B0000}"/>
    <cellStyle name="쉼표 [0] 6 2 9 3 2 3" xfId="17424" xr:uid="{00000000-0005-0000-0000-0000C37B0000}"/>
    <cellStyle name="쉼표 [0] 6 2 9 3 2 3 2" xfId="41312" xr:uid="{00000000-0005-0000-0000-0000C47B0000}"/>
    <cellStyle name="쉼표 [0] 6 2 9 3 2 4" xfId="29368" xr:uid="{00000000-0005-0000-0000-0000C57B0000}"/>
    <cellStyle name="쉼표 [0] 6 2 9 3 3" xfId="8036" xr:uid="{00000000-0005-0000-0000-0000C67B0000}"/>
    <cellStyle name="쉼표 [0] 6 2 9 3 3 2" xfId="14008" xr:uid="{00000000-0005-0000-0000-0000C77B0000}"/>
    <cellStyle name="쉼표 [0] 6 2 9 3 3 2 2" xfId="25952" xr:uid="{00000000-0005-0000-0000-0000C87B0000}"/>
    <cellStyle name="쉼표 [0] 6 2 9 3 3 2 2 2" xfId="49840" xr:uid="{00000000-0005-0000-0000-0000C97B0000}"/>
    <cellStyle name="쉼표 [0] 6 2 9 3 3 2 3" xfId="37896" xr:uid="{00000000-0005-0000-0000-0000CA7B0000}"/>
    <cellStyle name="쉼표 [0] 6 2 9 3 3 3" xfId="19980" xr:uid="{00000000-0005-0000-0000-0000CB7B0000}"/>
    <cellStyle name="쉼표 [0] 6 2 9 3 3 3 2" xfId="43868" xr:uid="{00000000-0005-0000-0000-0000CC7B0000}"/>
    <cellStyle name="쉼표 [0] 6 2 9 3 3 4" xfId="31924" xr:uid="{00000000-0005-0000-0000-0000CD7B0000}"/>
    <cellStyle name="쉼표 [0] 6 2 9 3 4" xfId="9748" xr:uid="{00000000-0005-0000-0000-0000CE7B0000}"/>
    <cellStyle name="쉼표 [0] 6 2 9 3 4 2" xfId="21692" xr:uid="{00000000-0005-0000-0000-0000CF7B0000}"/>
    <cellStyle name="쉼표 [0] 6 2 9 3 4 2 2" xfId="45580" xr:uid="{00000000-0005-0000-0000-0000D07B0000}"/>
    <cellStyle name="쉼표 [0] 6 2 9 3 4 3" xfId="33636" xr:uid="{00000000-0005-0000-0000-0000D17B0000}"/>
    <cellStyle name="쉼표 [0] 6 2 9 3 5" xfId="15720" xr:uid="{00000000-0005-0000-0000-0000D27B0000}"/>
    <cellStyle name="쉼표 [0] 6 2 9 3 5 2" xfId="39608" xr:uid="{00000000-0005-0000-0000-0000D37B0000}"/>
    <cellStyle name="쉼표 [0] 6 2 9 3 6" xfId="27664" xr:uid="{00000000-0005-0000-0000-0000D47B0000}"/>
    <cellStyle name="쉼표 [0] 6 2 9 4" xfId="4628" xr:uid="{00000000-0005-0000-0000-0000D57B0000}"/>
    <cellStyle name="쉼표 [0] 6 2 9 4 2" xfId="10600" xr:uid="{00000000-0005-0000-0000-0000D67B0000}"/>
    <cellStyle name="쉼표 [0] 6 2 9 4 2 2" xfId="22544" xr:uid="{00000000-0005-0000-0000-0000D77B0000}"/>
    <cellStyle name="쉼표 [0] 6 2 9 4 2 2 2" xfId="46432" xr:uid="{00000000-0005-0000-0000-0000D87B0000}"/>
    <cellStyle name="쉼표 [0] 6 2 9 4 2 3" xfId="34488" xr:uid="{00000000-0005-0000-0000-0000D97B0000}"/>
    <cellStyle name="쉼표 [0] 6 2 9 4 3" xfId="16572" xr:uid="{00000000-0005-0000-0000-0000DA7B0000}"/>
    <cellStyle name="쉼표 [0] 6 2 9 4 3 2" xfId="40460" xr:uid="{00000000-0005-0000-0000-0000DB7B0000}"/>
    <cellStyle name="쉼표 [0] 6 2 9 4 4" xfId="28516" xr:uid="{00000000-0005-0000-0000-0000DC7B0000}"/>
    <cellStyle name="쉼표 [0] 6 2 9 5" xfId="6332" xr:uid="{00000000-0005-0000-0000-0000DD7B0000}"/>
    <cellStyle name="쉼표 [0] 6 2 9 5 2" xfId="12304" xr:uid="{00000000-0005-0000-0000-0000DE7B0000}"/>
    <cellStyle name="쉼표 [0] 6 2 9 5 2 2" xfId="24248" xr:uid="{00000000-0005-0000-0000-0000DF7B0000}"/>
    <cellStyle name="쉼표 [0] 6 2 9 5 2 2 2" xfId="48136" xr:uid="{00000000-0005-0000-0000-0000E07B0000}"/>
    <cellStyle name="쉼표 [0] 6 2 9 5 2 3" xfId="36192" xr:uid="{00000000-0005-0000-0000-0000E17B0000}"/>
    <cellStyle name="쉼표 [0] 6 2 9 5 3" xfId="18276" xr:uid="{00000000-0005-0000-0000-0000E27B0000}"/>
    <cellStyle name="쉼표 [0] 6 2 9 5 3 2" xfId="42164" xr:uid="{00000000-0005-0000-0000-0000E37B0000}"/>
    <cellStyle name="쉼표 [0] 6 2 9 5 4" xfId="30220" xr:uid="{00000000-0005-0000-0000-0000E47B0000}"/>
    <cellStyle name="쉼표 [0] 6 2 9 6" xfId="7184" xr:uid="{00000000-0005-0000-0000-0000E57B0000}"/>
    <cellStyle name="쉼표 [0] 6 2 9 6 2" xfId="13156" xr:uid="{00000000-0005-0000-0000-0000E67B0000}"/>
    <cellStyle name="쉼표 [0] 6 2 9 6 2 2" xfId="25100" xr:uid="{00000000-0005-0000-0000-0000E77B0000}"/>
    <cellStyle name="쉼표 [0] 6 2 9 6 2 2 2" xfId="48988" xr:uid="{00000000-0005-0000-0000-0000E87B0000}"/>
    <cellStyle name="쉼표 [0] 6 2 9 6 2 3" xfId="37044" xr:uid="{00000000-0005-0000-0000-0000E97B0000}"/>
    <cellStyle name="쉼표 [0] 6 2 9 6 3" xfId="19128" xr:uid="{00000000-0005-0000-0000-0000EA7B0000}"/>
    <cellStyle name="쉼표 [0] 6 2 9 6 3 2" xfId="43016" xr:uid="{00000000-0005-0000-0000-0000EB7B0000}"/>
    <cellStyle name="쉼표 [0] 6 2 9 6 4" xfId="31072" xr:uid="{00000000-0005-0000-0000-0000EC7B0000}"/>
    <cellStyle name="쉼표 [0] 6 2 9 7" xfId="8896" xr:uid="{00000000-0005-0000-0000-0000ED7B0000}"/>
    <cellStyle name="쉼표 [0] 6 2 9 7 2" xfId="20840" xr:uid="{00000000-0005-0000-0000-0000EE7B0000}"/>
    <cellStyle name="쉼표 [0] 6 2 9 7 2 2" xfId="44728" xr:uid="{00000000-0005-0000-0000-0000EF7B0000}"/>
    <cellStyle name="쉼표 [0] 6 2 9 7 3" xfId="32784" xr:uid="{00000000-0005-0000-0000-0000F07B0000}"/>
    <cellStyle name="쉼표 [0] 6 2 9 8" xfId="14868" xr:uid="{00000000-0005-0000-0000-0000F17B0000}"/>
    <cellStyle name="쉼표 [0] 6 2 9 8 2" xfId="38756" xr:uid="{00000000-0005-0000-0000-0000F27B0000}"/>
    <cellStyle name="쉼표 [0] 6 2 9 9" xfId="26812" xr:uid="{00000000-0005-0000-0000-0000F37B0000}"/>
    <cellStyle name="쉼표 [0] 6 3" xfId="2782" xr:uid="{00000000-0005-0000-0000-0000F47B0000}"/>
    <cellStyle name="쉼표 [0] 6 3 2" xfId="3208" xr:uid="{00000000-0005-0000-0000-0000F57B0000}"/>
    <cellStyle name="쉼표 [0] 6 3 2 2" xfId="4060" xr:uid="{00000000-0005-0000-0000-0000F67B0000}"/>
    <cellStyle name="쉼표 [0] 6 3 2 2 2" xfId="5764" xr:uid="{00000000-0005-0000-0000-0000F77B0000}"/>
    <cellStyle name="쉼표 [0] 6 3 2 2 2 2" xfId="11736" xr:uid="{00000000-0005-0000-0000-0000F87B0000}"/>
    <cellStyle name="쉼표 [0] 6 3 2 2 2 2 2" xfId="23680" xr:uid="{00000000-0005-0000-0000-0000F97B0000}"/>
    <cellStyle name="쉼표 [0] 6 3 2 2 2 2 2 2" xfId="47568" xr:uid="{00000000-0005-0000-0000-0000FA7B0000}"/>
    <cellStyle name="쉼표 [0] 6 3 2 2 2 2 3" xfId="35624" xr:uid="{00000000-0005-0000-0000-0000FB7B0000}"/>
    <cellStyle name="쉼표 [0] 6 3 2 2 2 3" xfId="17708" xr:uid="{00000000-0005-0000-0000-0000FC7B0000}"/>
    <cellStyle name="쉼표 [0] 6 3 2 2 2 3 2" xfId="41596" xr:uid="{00000000-0005-0000-0000-0000FD7B0000}"/>
    <cellStyle name="쉼표 [0] 6 3 2 2 2 4" xfId="29652" xr:uid="{00000000-0005-0000-0000-0000FE7B0000}"/>
    <cellStyle name="쉼표 [0] 6 3 2 2 3" xfId="8320" xr:uid="{00000000-0005-0000-0000-0000FF7B0000}"/>
    <cellStyle name="쉼표 [0] 6 3 2 2 3 2" xfId="14292" xr:uid="{00000000-0005-0000-0000-0000007C0000}"/>
    <cellStyle name="쉼표 [0] 6 3 2 2 3 2 2" xfId="26236" xr:uid="{00000000-0005-0000-0000-0000017C0000}"/>
    <cellStyle name="쉼표 [0] 6 3 2 2 3 2 2 2" xfId="50124" xr:uid="{00000000-0005-0000-0000-0000027C0000}"/>
    <cellStyle name="쉼표 [0] 6 3 2 2 3 2 3" xfId="38180" xr:uid="{00000000-0005-0000-0000-0000037C0000}"/>
    <cellStyle name="쉼표 [0] 6 3 2 2 3 3" xfId="20264" xr:uid="{00000000-0005-0000-0000-0000047C0000}"/>
    <cellStyle name="쉼표 [0] 6 3 2 2 3 3 2" xfId="44152" xr:uid="{00000000-0005-0000-0000-0000057C0000}"/>
    <cellStyle name="쉼표 [0] 6 3 2 2 3 4" xfId="32208" xr:uid="{00000000-0005-0000-0000-0000067C0000}"/>
    <cellStyle name="쉼표 [0] 6 3 2 2 4" xfId="10032" xr:uid="{00000000-0005-0000-0000-0000077C0000}"/>
    <cellStyle name="쉼표 [0] 6 3 2 2 4 2" xfId="21976" xr:uid="{00000000-0005-0000-0000-0000087C0000}"/>
    <cellStyle name="쉼표 [0] 6 3 2 2 4 2 2" xfId="45864" xr:uid="{00000000-0005-0000-0000-0000097C0000}"/>
    <cellStyle name="쉼표 [0] 6 3 2 2 4 3" xfId="33920" xr:uid="{00000000-0005-0000-0000-00000A7C0000}"/>
    <cellStyle name="쉼표 [0] 6 3 2 2 5" xfId="16004" xr:uid="{00000000-0005-0000-0000-00000B7C0000}"/>
    <cellStyle name="쉼표 [0] 6 3 2 2 5 2" xfId="39892" xr:uid="{00000000-0005-0000-0000-00000C7C0000}"/>
    <cellStyle name="쉼표 [0] 6 3 2 2 6" xfId="27948" xr:uid="{00000000-0005-0000-0000-00000D7C0000}"/>
    <cellStyle name="쉼표 [0] 6 3 2 3" xfId="4912" xr:uid="{00000000-0005-0000-0000-00000E7C0000}"/>
    <cellStyle name="쉼표 [0] 6 3 2 3 2" xfId="10884" xr:uid="{00000000-0005-0000-0000-00000F7C0000}"/>
    <cellStyle name="쉼표 [0] 6 3 2 3 2 2" xfId="22828" xr:uid="{00000000-0005-0000-0000-0000107C0000}"/>
    <cellStyle name="쉼표 [0] 6 3 2 3 2 2 2" xfId="46716" xr:uid="{00000000-0005-0000-0000-0000117C0000}"/>
    <cellStyle name="쉼표 [0] 6 3 2 3 2 3" xfId="34772" xr:uid="{00000000-0005-0000-0000-0000127C0000}"/>
    <cellStyle name="쉼표 [0] 6 3 2 3 3" xfId="16856" xr:uid="{00000000-0005-0000-0000-0000137C0000}"/>
    <cellStyle name="쉼표 [0] 6 3 2 3 3 2" xfId="40744" xr:uid="{00000000-0005-0000-0000-0000147C0000}"/>
    <cellStyle name="쉼표 [0] 6 3 2 3 4" xfId="28800" xr:uid="{00000000-0005-0000-0000-0000157C0000}"/>
    <cellStyle name="쉼표 [0] 6 3 2 4" xfId="6616" xr:uid="{00000000-0005-0000-0000-0000167C0000}"/>
    <cellStyle name="쉼표 [0] 6 3 2 4 2" xfId="12588" xr:uid="{00000000-0005-0000-0000-0000177C0000}"/>
    <cellStyle name="쉼표 [0] 6 3 2 4 2 2" xfId="24532" xr:uid="{00000000-0005-0000-0000-0000187C0000}"/>
    <cellStyle name="쉼표 [0] 6 3 2 4 2 2 2" xfId="48420" xr:uid="{00000000-0005-0000-0000-0000197C0000}"/>
    <cellStyle name="쉼표 [0] 6 3 2 4 2 3" xfId="36476" xr:uid="{00000000-0005-0000-0000-00001A7C0000}"/>
    <cellStyle name="쉼표 [0] 6 3 2 4 3" xfId="18560" xr:uid="{00000000-0005-0000-0000-00001B7C0000}"/>
    <cellStyle name="쉼표 [0] 6 3 2 4 3 2" xfId="42448" xr:uid="{00000000-0005-0000-0000-00001C7C0000}"/>
    <cellStyle name="쉼표 [0] 6 3 2 4 4" xfId="30504" xr:uid="{00000000-0005-0000-0000-00001D7C0000}"/>
    <cellStyle name="쉼표 [0] 6 3 2 5" xfId="7468" xr:uid="{00000000-0005-0000-0000-00001E7C0000}"/>
    <cellStyle name="쉼표 [0] 6 3 2 5 2" xfId="13440" xr:uid="{00000000-0005-0000-0000-00001F7C0000}"/>
    <cellStyle name="쉼표 [0] 6 3 2 5 2 2" xfId="25384" xr:uid="{00000000-0005-0000-0000-0000207C0000}"/>
    <cellStyle name="쉼표 [0] 6 3 2 5 2 2 2" xfId="49272" xr:uid="{00000000-0005-0000-0000-0000217C0000}"/>
    <cellStyle name="쉼표 [0] 6 3 2 5 2 3" xfId="37328" xr:uid="{00000000-0005-0000-0000-0000227C0000}"/>
    <cellStyle name="쉼표 [0] 6 3 2 5 3" xfId="19412" xr:uid="{00000000-0005-0000-0000-0000237C0000}"/>
    <cellStyle name="쉼표 [0] 6 3 2 5 3 2" xfId="43300" xr:uid="{00000000-0005-0000-0000-0000247C0000}"/>
    <cellStyle name="쉼표 [0] 6 3 2 5 4" xfId="31356" xr:uid="{00000000-0005-0000-0000-0000257C0000}"/>
    <cellStyle name="쉼표 [0] 6 3 2 6" xfId="9180" xr:uid="{00000000-0005-0000-0000-0000267C0000}"/>
    <cellStyle name="쉼표 [0] 6 3 2 6 2" xfId="21124" xr:uid="{00000000-0005-0000-0000-0000277C0000}"/>
    <cellStyle name="쉼표 [0] 6 3 2 6 2 2" xfId="45012" xr:uid="{00000000-0005-0000-0000-0000287C0000}"/>
    <cellStyle name="쉼표 [0] 6 3 2 6 3" xfId="33068" xr:uid="{00000000-0005-0000-0000-0000297C0000}"/>
    <cellStyle name="쉼표 [0] 6 3 2 7" xfId="15152" xr:uid="{00000000-0005-0000-0000-00002A7C0000}"/>
    <cellStyle name="쉼표 [0] 6 3 2 7 2" xfId="39040" xr:uid="{00000000-0005-0000-0000-00002B7C0000}"/>
    <cellStyle name="쉼표 [0] 6 3 2 8" xfId="27096" xr:uid="{00000000-0005-0000-0000-00002C7C0000}"/>
    <cellStyle name="쉼표 [0] 6 3 3" xfId="3634" xr:uid="{00000000-0005-0000-0000-00002D7C0000}"/>
    <cellStyle name="쉼표 [0] 6 3 3 2" xfId="5338" xr:uid="{00000000-0005-0000-0000-00002E7C0000}"/>
    <cellStyle name="쉼표 [0] 6 3 3 2 2" xfId="11310" xr:uid="{00000000-0005-0000-0000-00002F7C0000}"/>
    <cellStyle name="쉼표 [0] 6 3 3 2 2 2" xfId="23254" xr:uid="{00000000-0005-0000-0000-0000307C0000}"/>
    <cellStyle name="쉼표 [0] 6 3 3 2 2 2 2" xfId="47142" xr:uid="{00000000-0005-0000-0000-0000317C0000}"/>
    <cellStyle name="쉼표 [0] 6 3 3 2 2 3" xfId="35198" xr:uid="{00000000-0005-0000-0000-0000327C0000}"/>
    <cellStyle name="쉼표 [0] 6 3 3 2 3" xfId="17282" xr:uid="{00000000-0005-0000-0000-0000337C0000}"/>
    <cellStyle name="쉼표 [0] 6 3 3 2 3 2" xfId="41170" xr:uid="{00000000-0005-0000-0000-0000347C0000}"/>
    <cellStyle name="쉼표 [0] 6 3 3 2 4" xfId="29226" xr:uid="{00000000-0005-0000-0000-0000357C0000}"/>
    <cellStyle name="쉼표 [0] 6 3 3 3" xfId="7894" xr:uid="{00000000-0005-0000-0000-0000367C0000}"/>
    <cellStyle name="쉼표 [0] 6 3 3 3 2" xfId="13866" xr:uid="{00000000-0005-0000-0000-0000377C0000}"/>
    <cellStyle name="쉼표 [0] 6 3 3 3 2 2" xfId="25810" xr:uid="{00000000-0005-0000-0000-0000387C0000}"/>
    <cellStyle name="쉼표 [0] 6 3 3 3 2 2 2" xfId="49698" xr:uid="{00000000-0005-0000-0000-0000397C0000}"/>
    <cellStyle name="쉼표 [0] 6 3 3 3 2 3" xfId="37754" xr:uid="{00000000-0005-0000-0000-00003A7C0000}"/>
    <cellStyle name="쉼표 [0] 6 3 3 3 3" xfId="19838" xr:uid="{00000000-0005-0000-0000-00003B7C0000}"/>
    <cellStyle name="쉼표 [0] 6 3 3 3 3 2" xfId="43726" xr:uid="{00000000-0005-0000-0000-00003C7C0000}"/>
    <cellStyle name="쉼표 [0] 6 3 3 3 4" xfId="31782" xr:uid="{00000000-0005-0000-0000-00003D7C0000}"/>
    <cellStyle name="쉼표 [0] 6 3 3 4" xfId="9606" xr:uid="{00000000-0005-0000-0000-00003E7C0000}"/>
    <cellStyle name="쉼표 [0] 6 3 3 4 2" xfId="21550" xr:uid="{00000000-0005-0000-0000-00003F7C0000}"/>
    <cellStyle name="쉼표 [0] 6 3 3 4 2 2" xfId="45438" xr:uid="{00000000-0005-0000-0000-0000407C0000}"/>
    <cellStyle name="쉼표 [0] 6 3 3 4 3" xfId="33494" xr:uid="{00000000-0005-0000-0000-0000417C0000}"/>
    <cellStyle name="쉼표 [0] 6 3 3 5" xfId="15578" xr:uid="{00000000-0005-0000-0000-0000427C0000}"/>
    <cellStyle name="쉼표 [0] 6 3 3 5 2" xfId="39466" xr:uid="{00000000-0005-0000-0000-0000437C0000}"/>
    <cellStyle name="쉼표 [0] 6 3 3 6" xfId="27522" xr:uid="{00000000-0005-0000-0000-0000447C0000}"/>
    <cellStyle name="쉼표 [0] 6 3 4" xfId="4486" xr:uid="{00000000-0005-0000-0000-0000457C0000}"/>
    <cellStyle name="쉼표 [0] 6 3 4 2" xfId="10458" xr:uid="{00000000-0005-0000-0000-0000467C0000}"/>
    <cellStyle name="쉼표 [0] 6 3 4 2 2" xfId="22402" xr:uid="{00000000-0005-0000-0000-0000477C0000}"/>
    <cellStyle name="쉼표 [0] 6 3 4 2 2 2" xfId="46290" xr:uid="{00000000-0005-0000-0000-0000487C0000}"/>
    <cellStyle name="쉼표 [0] 6 3 4 2 3" xfId="34346" xr:uid="{00000000-0005-0000-0000-0000497C0000}"/>
    <cellStyle name="쉼표 [0] 6 3 4 3" xfId="16430" xr:uid="{00000000-0005-0000-0000-00004A7C0000}"/>
    <cellStyle name="쉼표 [0] 6 3 4 3 2" xfId="40318" xr:uid="{00000000-0005-0000-0000-00004B7C0000}"/>
    <cellStyle name="쉼표 [0] 6 3 4 4" xfId="28374" xr:uid="{00000000-0005-0000-0000-00004C7C0000}"/>
    <cellStyle name="쉼표 [0] 6 3 5" xfId="6190" xr:uid="{00000000-0005-0000-0000-00004D7C0000}"/>
    <cellStyle name="쉼표 [0] 6 3 5 2" xfId="12162" xr:uid="{00000000-0005-0000-0000-00004E7C0000}"/>
    <cellStyle name="쉼표 [0] 6 3 5 2 2" xfId="24106" xr:uid="{00000000-0005-0000-0000-00004F7C0000}"/>
    <cellStyle name="쉼표 [0] 6 3 5 2 2 2" xfId="47994" xr:uid="{00000000-0005-0000-0000-0000507C0000}"/>
    <cellStyle name="쉼표 [0] 6 3 5 2 3" xfId="36050" xr:uid="{00000000-0005-0000-0000-0000517C0000}"/>
    <cellStyle name="쉼표 [0] 6 3 5 3" xfId="18134" xr:uid="{00000000-0005-0000-0000-0000527C0000}"/>
    <cellStyle name="쉼표 [0] 6 3 5 3 2" xfId="42022" xr:uid="{00000000-0005-0000-0000-0000537C0000}"/>
    <cellStyle name="쉼표 [0] 6 3 5 4" xfId="30078" xr:uid="{00000000-0005-0000-0000-0000547C0000}"/>
    <cellStyle name="쉼표 [0] 6 3 6" xfId="7042" xr:uid="{00000000-0005-0000-0000-0000557C0000}"/>
    <cellStyle name="쉼표 [0] 6 3 6 2" xfId="13014" xr:uid="{00000000-0005-0000-0000-0000567C0000}"/>
    <cellStyle name="쉼표 [0] 6 3 6 2 2" xfId="24958" xr:uid="{00000000-0005-0000-0000-0000577C0000}"/>
    <cellStyle name="쉼표 [0] 6 3 6 2 2 2" xfId="48846" xr:uid="{00000000-0005-0000-0000-0000587C0000}"/>
    <cellStyle name="쉼표 [0] 6 3 6 2 3" xfId="36902" xr:uid="{00000000-0005-0000-0000-0000597C0000}"/>
    <cellStyle name="쉼표 [0] 6 3 6 3" xfId="18986" xr:uid="{00000000-0005-0000-0000-00005A7C0000}"/>
    <cellStyle name="쉼표 [0] 6 3 6 3 2" xfId="42874" xr:uid="{00000000-0005-0000-0000-00005B7C0000}"/>
    <cellStyle name="쉼표 [0] 6 3 6 4" xfId="30930" xr:uid="{00000000-0005-0000-0000-00005C7C0000}"/>
    <cellStyle name="쉼표 [0] 6 3 7" xfId="8754" xr:uid="{00000000-0005-0000-0000-00005D7C0000}"/>
    <cellStyle name="쉼표 [0] 6 3 7 2" xfId="20698" xr:uid="{00000000-0005-0000-0000-00005E7C0000}"/>
    <cellStyle name="쉼표 [0] 6 3 7 2 2" xfId="44586" xr:uid="{00000000-0005-0000-0000-00005F7C0000}"/>
    <cellStyle name="쉼표 [0] 6 3 7 3" xfId="32642" xr:uid="{00000000-0005-0000-0000-0000607C0000}"/>
    <cellStyle name="쉼표 [0] 6 3 8" xfId="14726" xr:uid="{00000000-0005-0000-0000-0000617C0000}"/>
    <cellStyle name="쉼표 [0] 6 3 8 2" xfId="38614" xr:uid="{00000000-0005-0000-0000-0000627C0000}"/>
    <cellStyle name="쉼표 [0] 6 3 9" xfId="26670" xr:uid="{00000000-0005-0000-0000-0000637C0000}"/>
    <cellStyle name="쉼표 [0] 6 4" xfId="8614" xr:uid="{00000000-0005-0000-0000-0000647C0000}"/>
    <cellStyle name="쉼표 [0] 6 4 2" xfId="20558" xr:uid="{00000000-0005-0000-0000-0000657C0000}"/>
    <cellStyle name="쉼표 [0] 6 4 2 2" xfId="44446" xr:uid="{00000000-0005-0000-0000-0000667C0000}"/>
    <cellStyle name="쉼표 [0] 6 4 3" xfId="32502" xr:uid="{00000000-0005-0000-0000-0000677C0000}"/>
    <cellStyle name="쉼표 [0] 6 5" xfId="14586" xr:uid="{00000000-0005-0000-0000-0000687C0000}"/>
    <cellStyle name="쉼표 [0] 6 5 2" xfId="38474" xr:uid="{00000000-0005-0000-0000-0000697C0000}"/>
    <cellStyle name="쉼표 [0] 6 6" xfId="26530" xr:uid="{00000000-0005-0000-0000-00006A7C0000}"/>
    <cellStyle name="쉼표 [0] 7" xfId="46" xr:uid="{00000000-0005-0000-0000-00006B7C0000}"/>
    <cellStyle name="쉼표 [0] 7 2" xfId="2642" xr:uid="{00000000-0005-0000-0000-00006C7C0000}"/>
    <cellStyle name="쉼표 [0] 7 2 10" xfId="3054" xr:uid="{00000000-0005-0000-0000-00006D7C0000}"/>
    <cellStyle name="쉼표 [0] 7 2 10 2" xfId="3906" xr:uid="{00000000-0005-0000-0000-00006E7C0000}"/>
    <cellStyle name="쉼표 [0] 7 2 10 2 2" xfId="5610" xr:uid="{00000000-0005-0000-0000-00006F7C0000}"/>
    <cellStyle name="쉼표 [0] 7 2 10 2 2 2" xfId="11582" xr:uid="{00000000-0005-0000-0000-0000707C0000}"/>
    <cellStyle name="쉼표 [0] 7 2 10 2 2 2 2" xfId="23526" xr:uid="{00000000-0005-0000-0000-0000717C0000}"/>
    <cellStyle name="쉼표 [0] 7 2 10 2 2 2 2 2" xfId="47414" xr:uid="{00000000-0005-0000-0000-0000727C0000}"/>
    <cellStyle name="쉼표 [0] 7 2 10 2 2 2 3" xfId="35470" xr:uid="{00000000-0005-0000-0000-0000737C0000}"/>
    <cellStyle name="쉼표 [0] 7 2 10 2 2 3" xfId="17554" xr:uid="{00000000-0005-0000-0000-0000747C0000}"/>
    <cellStyle name="쉼표 [0] 7 2 10 2 2 3 2" xfId="41442" xr:uid="{00000000-0005-0000-0000-0000757C0000}"/>
    <cellStyle name="쉼표 [0] 7 2 10 2 2 4" xfId="29498" xr:uid="{00000000-0005-0000-0000-0000767C0000}"/>
    <cellStyle name="쉼표 [0] 7 2 10 2 3" xfId="8166" xr:uid="{00000000-0005-0000-0000-0000777C0000}"/>
    <cellStyle name="쉼표 [0] 7 2 10 2 3 2" xfId="14138" xr:uid="{00000000-0005-0000-0000-0000787C0000}"/>
    <cellStyle name="쉼표 [0] 7 2 10 2 3 2 2" xfId="26082" xr:uid="{00000000-0005-0000-0000-0000797C0000}"/>
    <cellStyle name="쉼표 [0] 7 2 10 2 3 2 2 2" xfId="49970" xr:uid="{00000000-0005-0000-0000-00007A7C0000}"/>
    <cellStyle name="쉼표 [0] 7 2 10 2 3 2 3" xfId="38026" xr:uid="{00000000-0005-0000-0000-00007B7C0000}"/>
    <cellStyle name="쉼표 [0] 7 2 10 2 3 3" xfId="20110" xr:uid="{00000000-0005-0000-0000-00007C7C0000}"/>
    <cellStyle name="쉼표 [0] 7 2 10 2 3 3 2" xfId="43998" xr:uid="{00000000-0005-0000-0000-00007D7C0000}"/>
    <cellStyle name="쉼표 [0] 7 2 10 2 3 4" xfId="32054" xr:uid="{00000000-0005-0000-0000-00007E7C0000}"/>
    <cellStyle name="쉼표 [0] 7 2 10 2 4" xfId="9878" xr:uid="{00000000-0005-0000-0000-00007F7C0000}"/>
    <cellStyle name="쉼표 [0] 7 2 10 2 4 2" xfId="21822" xr:uid="{00000000-0005-0000-0000-0000807C0000}"/>
    <cellStyle name="쉼표 [0] 7 2 10 2 4 2 2" xfId="45710" xr:uid="{00000000-0005-0000-0000-0000817C0000}"/>
    <cellStyle name="쉼표 [0] 7 2 10 2 4 3" xfId="33766" xr:uid="{00000000-0005-0000-0000-0000827C0000}"/>
    <cellStyle name="쉼표 [0] 7 2 10 2 5" xfId="15850" xr:uid="{00000000-0005-0000-0000-0000837C0000}"/>
    <cellStyle name="쉼표 [0] 7 2 10 2 5 2" xfId="39738" xr:uid="{00000000-0005-0000-0000-0000847C0000}"/>
    <cellStyle name="쉼표 [0] 7 2 10 2 6" xfId="27794" xr:uid="{00000000-0005-0000-0000-0000857C0000}"/>
    <cellStyle name="쉼표 [0] 7 2 10 3" xfId="4758" xr:uid="{00000000-0005-0000-0000-0000867C0000}"/>
    <cellStyle name="쉼표 [0] 7 2 10 3 2" xfId="10730" xr:uid="{00000000-0005-0000-0000-0000877C0000}"/>
    <cellStyle name="쉼표 [0] 7 2 10 3 2 2" xfId="22674" xr:uid="{00000000-0005-0000-0000-0000887C0000}"/>
    <cellStyle name="쉼표 [0] 7 2 10 3 2 2 2" xfId="46562" xr:uid="{00000000-0005-0000-0000-0000897C0000}"/>
    <cellStyle name="쉼표 [0] 7 2 10 3 2 3" xfId="34618" xr:uid="{00000000-0005-0000-0000-00008A7C0000}"/>
    <cellStyle name="쉼표 [0] 7 2 10 3 3" xfId="16702" xr:uid="{00000000-0005-0000-0000-00008B7C0000}"/>
    <cellStyle name="쉼표 [0] 7 2 10 3 3 2" xfId="40590" xr:uid="{00000000-0005-0000-0000-00008C7C0000}"/>
    <cellStyle name="쉼표 [0] 7 2 10 3 4" xfId="28646" xr:uid="{00000000-0005-0000-0000-00008D7C0000}"/>
    <cellStyle name="쉼표 [0] 7 2 10 4" xfId="6462" xr:uid="{00000000-0005-0000-0000-00008E7C0000}"/>
    <cellStyle name="쉼표 [0] 7 2 10 4 2" xfId="12434" xr:uid="{00000000-0005-0000-0000-00008F7C0000}"/>
    <cellStyle name="쉼표 [0] 7 2 10 4 2 2" xfId="24378" xr:uid="{00000000-0005-0000-0000-0000907C0000}"/>
    <cellStyle name="쉼표 [0] 7 2 10 4 2 2 2" xfId="48266" xr:uid="{00000000-0005-0000-0000-0000917C0000}"/>
    <cellStyle name="쉼표 [0] 7 2 10 4 2 3" xfId="36322" xr:uid="{00000000-0005-0000-0000-0000927C0000}"/>
    <cellStyle name="쉼표 [0] 7 2 10 4 3" xfId="18406" xr:uid="{00000000-0005-0000-0000-0000937C0000}"/>
    <cellStyle name="쉼표 [0] 7 2 10 4 3 2" xfId="42294" xr:uid="{00000000-0005-0000-0000-0000947C0000}"/>
    <cellStyle name="쉼표 [0] 7 2 10 4 4" xfId="30350" xr:uid="{00000000-0005-0000-0000-0000957C0000}"/>
    <cellStyle name="쉼표 [0] 7 2 10 5" xfId="7314" xr:uid="{00000000-0005-0000-0000-0000967C0000}"/>
    <cellStyle name="쉼표 [0] 7 2 10 5 2" xfId="13286" xr:uid="{00000000-0005-0000-0000-0000977C0000}"/>
    <cellStyle name="쉼표 [0] 7 2 10 5 2 2" xfId="25230" xr:uid="{00000000-0005-0000-0000-0000987C0000}"/>
    <cellStyle name="쉼표 [0] 7 2 10 5 2 2 2" xfId="49118" xr:uid="{00000000-0005-0000-0000-0000997C0000}"/>
    <cellStyle name="쉼표 [0] 7 2 10 5 2 3" xfId="37174" xr:uid="{00000000-0005-0000-0000-00009A7C0000}"/>
    <cellStyle name="쉼표 [0] 7 2 10 5 3" xfId="19258" xr:uid="{00000000-0005-0000-0000-00009B7C0000}"/>
    <cellStyle name="쉼표 [0] 7 2 10 5 3 2" xfId="43146" xr:uid="{00000000-0005-0000-0000-00009C7C0000}"/>
    <cellStyle name="쉼표 [0] 7 2 10 5 4" xfId="31202" xr:uid="{00000000-0005-0000-0000-00009D7C0000}"/>
    <cellStyle name="쉼표 [0] 7 2 10 6" xfId="9026" xr:uid="{00000000-0005-0000-0000-00009E7C0000}"/>
    <cellStyle name="쉼표 [0] 7 2 10 6 2" xfId="20970" xr:uid="{00000000-0005-0000-0000-00009F7C0000}"/>
    <cellStyle name="쉼표 [0] 7 2 10 6 2 2" xfId="44858" xr:uid="{00000000-0005-0000-0000-0000A07C0000}"/>
    <cellStyle name="쉼표 [0] 7 2 10 6 3" xfId="32914" xr:uid="{00000000-0005-0000-0000-0000A17C0000}"/>
    <cellStyle name="쉼표 [0] 7 2 10 7" xfId="14998" xr:uid="{00000000-0005-0000-0000-0000A27C0000}"/>
    <cellStyle name="쉼표 [0] 7 2 10 7 2" xfId="38886" xr:uid="{00000000-0005-0000-0000-0000A37C0000}"/>
    <cellStyle name="쉼표 [0] 7 2 10 8" xfId="26942" xr:uid="{00000000-0005-0000-0000-0000A47C0000}"/>
    <cellStyle name="쉼표 [0] 7 2 11" xfId="3077" xr:uid="{00000000-0005-0000-0000-0000A57C0000}"/>
    <cellStyle name="쉼표 [0] 7 2 11 2" xfId="3929" xr:uid="{00000000-0005-0000-0000-0000A67C0000}"/>
    <cellStyle name="쉼표 [0] 7 2 11 2 2" xfId="5633" xr:uid="{00000000-0005-0000-0000-0000A77C0000}"/>
    <cellStyle name="쉼표 [0] 7 2 11 2 2 2" xfId="11605" xr:uid="{00000000-0005-0000-0000-0000A87C0000}"/>
    <cellStyle name="쉼표 [0] 7 2 11 2 2 2 2" xfId="23549" xr:uid="{00000000-0005-0000-0000-0000A97C0000}"/>
    <cellStyle name="쉼표 [0] 7 2 11 2 2 2 2 2" xfId="47437" xr:uid="{00000000-0005-0000-0000-0000AA7C0000}"/>
    <cellStyle name="쉼표 [0] 7 2 11 2 2 2 3" xfId="35493" xr:uid="{00000000-0005-0000-0000-0000AB7C0000}"/>
    <cellStyle name="쉼표 [0] 7 2 11 2 2 3" xfId="17577" xr:uid="{00000000-0005-0000-0000-0000AC7C0000}"/>
    <cellStyle name="쉼표 [0] 7 2 11 2 2 3 2" xfId="41465" xr:uid="{00000000-0005-0000-0000-0000AD7C0000}"/>
    <cellStyle name="쉼표 [0] 7 2 11 2 2 4" xfId="29521" xr:uid="{00000000-0005-0000-0000-0000AE7C0000}"/>
    <cellStyle name="쉼표 [0] 7 2 11 2 3" xfId="8189" xr:uid="{00000000-0005-0000-0000-0000AF7C0000}"/>
    <cellStyle name="쉼표 [0] 7 2 11 2 3 2" xfId="14161" xr:uid="{00000000-0005-0000-0000-0000B07C0000}"/>
    <cellStyle name="쉼표 [0] 7 2 11 2 3 2 2" xfId="26105" xr:uid="{00000000-0005-0000-0000-0000B17C0000}"/>
    <cellStyle name="쉼표 [0] 7 2 11 2 3 2 2 2" xfId="49993" xr:uid="{00000000-0005-0000-0000-0000B27C0000}"/>
    <cellStyle name="쉼표 [0] 7 2 11 2 3 2 3" xfId="38049" xr:uid="{00000000-0005-0000-0000-0000B37C0000}"/>
    <cellStyle name="쉼표 [0] 7 2 11 2 3 3" xfId="20133" xr:uid="{00000000-0005-0000-0000-0000B47C0000}"/>
    <cellStyle name="쉼표 [0] 7 2 11 2 3 3 2" xfId="44021" xr:uid="{00000000-0005-0000-0000-0000B57C0000}"/>
    <cellStyle name="쉼표 [0] 7 2 11 2 3 4" xfId="32077" xr:uid="{00000000-0005-0000-0000-0000B67C0000}"/>
    <cellStyle name="쉼표 [0] 7 2 11 2 4" xfId="9901" xr:uid="{00000000-0005-0000-0000-0000B77C0000}"/>
    <cellStyle name="쉼표 [0] 7 2 11 2 4 2" xfId="21845" xr:uid="{00000000-0005-0000-0000-0000B87C0000}"/>
    <cellStyle name="쉼표 [0] 7 2 11 2 4 2 2" xfId="45733" xr:uid="{00000000-0005-0000-0000-0000B97C0000}"/>
    <cellStyle name="쉼표 [0] 7 2 11 2 4 3" xfId="33789" xr:uid="{00000000-0005-0000-0000-0000BA7C0000}"/>
    <cellStyle name="쉼표 [0] 7 2 11 2 5" xfId="15873" xr:uid="{00000000-0005-0000-0000-0000BB7C0000}"/>
    <cellStyle name="쉼표 [0] 7 2 11 2 5 2" xfId="39761" xr:uid="{00000000-0005-0000-0000-0000BC7C0000}"/>
    <cellStyle name="쉼표 [0] 7 2 11 2 6" xfId="27817" xr:uid="{00000000-0005-0000-0000-0000BD7C0000}"/>
    <cellStyle name="쉼표 [0] 7 2 11 3" xfId="4781" xr:uid="{00000000-0005-0000-0000-0000BE7C0000}"/>
    <cellStyle name="쉼표 [0] 7 2 11 3 2" xfId="10753" xr:uid="{00000000-0005-0000-0000-0000BF7C0000}"/>
    <cellStyle name="쉼표 [0] 7 2 11 3 2 2" xfId="22697" xr:uid="{00000000-0005-0000-0000-0000C07C0000}"/>
    <cellStyle name="쉼표 [0] 7 2 11 3 2 2 2" xfId="46585" xr:uid="{00000000-0005-0000-0000-0000C17C0000}"/>
    <cellStyle name="쉼표 [0] 7 2 11 3 2 3" xfId="34641" xr:uid="{00000000-0005-0000-0000-0000C27C0000}"/>
    <cellStyle name="쉼표 [0] 7 2 11 3 3" xfId="16725" xr:uid="{00000000-0005-0000-0000-0000C37C0000}"/>
    <cellStyle name="쉼표 [0] 7 2 11 3 3 2" xfId="40613" xr:uid="{00000000-0005-0000-0000-0000C47C0000}"/>
    <cellStyle name="쉼표 [0] 7 2 11 3 4" xfId="28669" xr:uid="{00000000-0005-0000-0000-0000C57C0000}"/>
    <cellStyle name="쉼표 [0] 7 2 11 4" xfId="6485" xr:uid="{00000000-0005-0000-0000-0000C67C0000}"/>
    <cellStyle name="쉼표 [0] 7 2 11 4 2" xfId="12457" xr:uid="{00000000-0005-0000-0000-0000C77C0000}"/>
    <cellStyle name="쉼표 [0] 7 2 11 4 2 2" xfId="24401" xr:uid="{00000000-0005-0000-0000-0000C87C0000}"/>
    <cellStyle name="쉼표 [0] 7 2 11 4 2 2 2" xfId="48289" xr:uid="{00000000-0005-0000-0000-0000C97C0000}"/>
    <cellStyle name="쉼표 [0] 7 2 11 4 2 3" xfId="36345" xr:uid="{00000000-0005-0000-0000-0000CA7C0000}"/>
    <cellStyle name="쉼표 [0] 7 2 11 4 3" xfId="18429" xr:uid="{00000000-0005-0000-0000-0000CB7C0000}"/>
    <cellStyle name="쉼표 [0] 7 2 11 4 3 2" xfId="42317" xr:uid="{00000000-0005-0000-0000-0000CC7C0000}"/>
    <cellStyle name="쉼표 [0] 7 2 11 4 4" xfId="30373" xr:uid="{00000000-0005-0000-0000-0000CD7C0000}"/>
    <cellStyle name="쉼표 [0] 7 2 11 5" xfId="7337" xr:uid="{00000000-0005-0000-0000-0000CE7C0000}"/>
    <cellStyle name="쉼표 [0] 7 2 11 5 2" xfId="13309" xr:uid="{00000000-0005-0000-0000-0000CF7C0000}"/>
    <cellStyle name="쉼표 [0] 7 2 11 5 2 2" xfId="25253" xr:uid="{00000000-0005-0000-0000-0000D07C0000}"/>
    <cellStyle name="쉼표 [0] 7 2 11 5 2 2 2" xfId="49141" xr:uid="{00000000-0005-0000-0000-0000D17C0000}"/>
    <cellStyle name="쉼표 [0] 7 2 11 5 2 3" xfId="37197" xr:uid="{00000000-0005-0000-0000-0000D27C0000}"/>
    <cellStyle name="쉼표 [0] 7 2 11 5 3" xfId="19281" xr:uid="{00000000-0005-0000-0000-0000D37C0000}"/>
    <cellStyle name="쉼표 [0] 7 2 11 5 3 2" xfId="43169" xr:uid="{00000000-0005-0000-0000-0000D47C0000}"/>
    <cellStyle name="쉼표 [0] 7 2 11 5 4" xfId="31225" xr:uid="{00000000-0005-0000-0000-0000D57C0000}"/>
    <cellStyle name="쉼표 [0] 7 2 11 6" xfId="9049" xr:uid="{00000000-0005-0000-0000-0000D67C0000}"/>
    <cellStyle name="쉼표 [0] 7 2 11 6 2" xfId="20993" xr:uid="{00000000-0005-0000-0000-0000D77C0000}"/>
    <cellStyle name="쉼표 [0] 7 2 11 6 2 2" xfId="44881" xr:uid="{00000000-0005-0000-0000-0000D87C0000}"/>
    <cellStyle name="쉼표 [0] 7 2 11 6 3" xfId="32937" xr:uid="{00000000-0005-0000-0000-0000D97C0000}"/>
    <cellStyle name="쉼표 [0] 7 2 11 7" xfId="15021" xr:uid="{00000000-0005-0000-0000-0000DA7C0000}"/>
    <cellStyle name="쉼표 [0] 7 2 11 7 2" xfId="38909" xr:uid="{00000000-0005-0000-0000-0000DB7C0000}"/>
    <cellStyle name="쉼표 [0] 7 2 11 8" xfId="26965" xr:uid="{00000000-0005-0000-0000-0000DC7C0000}"/>
    <cellStyle name="쉼표 [0] 7 2 12" xfId="3480" xr:uid="{00000000-0005-0000-0000-0000DD7C0000}"/>
    <cellStyle name="쉼표 [0] 7 2 12 2" xfId="4332" xr:uid="{00000000-0005-0000-0000-0000DE7C0000}"/>
    <cellStyle name="쉼표 [0] 7 2 12 2 2" xfId="6036" xr:uid="{00000000-0005-0000-0000-0000DF7C0000}"/>
    <cellStyle name="쉼표 [0] 7 2 12 2 2 2" xfId="12008" xr:uid="{00000000-0005-0000-0000-0000E07C0000}"/>
    <cellStyle name="쉼표 [0] 7 2 12 2 2 2 2" xfId="23952" xr:uid="{00000000-0005-0000-0000-0000E17C0000}"/>
    <cellStyle name="쉼표 [0] 7 2 12 2 2 2 2 2" xfId="47840" xr:uid="{00000000-0005-0000-0000-0000E27C0000}"/>
    <cellStyle name="쉼표 [0] 7 2 12 2 2 2 3" xfId="35896" xr:uid="{00000000-0005-0000-0000-0000E37C0000}"/>
    <cellStyle name="쉼표 [0] 7 2 12 2 2 3" xfId="17980" xr:uid="{00000000-0005-0000-0000-0000E47C0000}"/>
    <cellStyle name="쉼표 [0] 7 2 12 2 2 3 2" xfId="41868" xr:uid="{00000000-0005-0000-0000-0000E57C0000}"/>
    <cellStyle name="쉼표 [0] 7 2 12 2 2 4" xfId="29924" xr:uid="{00000000-0005-0000-0000-0000E67C0000}"/>
    <cellStyle name="쉼표 [0] 7 2 12 2 3" xfId="8592" xr:uid="{00000000-0005-0000-0000-0000E77C0000}"/>
    <cellStyle name="쉼표 [0] 7 2 12 2 3 2" xfId="14564" xr:uid="{00000000-0005-0000-0000-0000E87C0000}"/>
    <cellStyle name="쉼표 [0] 7 2 12 2 3 2 2" xfId="26508" xr:uid="{00000000-0005-0000-0000-0000E97C0000}"/>
    <cellStyle name="쉼표 [0] 7 2 12 2 3 2 2 2" xfId="50396" xr:uid="{00000000-0005-0000-0000-0000EA7C0000}"/>
    <cellStyle name="쉼표 [0] 7 2 12 2 3 2 3" xfId="38452" xr:uid="{00000000-0005-0000-0000-0000EB7C0000}"/>
    <cellStyle name="쉼표 [0] 7 2 12 2 3 3" xfId="20536" xr:uid="{00000000-0005-0000-0000-0000EC7C0000}"/>
    <cellStyle name="쉼표 [0] 7 2 12 2 3 3 2" xfId="44424" xr:uid="{00000000-0005-0000-0000-0000ED7C0000}"/>
    <cellStyle name="쉼표 [0] 7 2 12 2 3 4" xfId="32480" xr:uid="{00000000-0005-0000-0000-0000EE7C0000}"/>
    <cellStyle name="쉼표 [0] 7 2 12 2 4" xfId="10304" xr:uid="{00000000-0005-0000-0000-0000EF7C0000}"/>
    <cellStyle name="쉼표 [0] 7 2 12 2 4 2" xfId="22248" xr:uid="{00000000-0005-0000-0000-0000F07C0000}"/>
    <cellStyle name="쉼표 [0] 7 2 12 2 4 2 2" xfId="46136" xr:uid="{00000000-0005-0000-0000-0000F17C0000}"/>
    <cellStyle name="쉼표 [0] 7 2 12 2 4 3" xfId="34192" xr:uid="{00000000-0005-0000-0000-0000F27C0000}"/>
    <cellStyle name="쉼표 [0] 7 2 12 2 5" xfId="16276" xr:uid="{00000000-0005-0000-0000-0000F37C0000}"/>
    <cellStyle name="쉼표 [0] 7 2 12 2 5 2" xfId="40164" xr:uid="{00000000-0005-0000-0000-0000F47C0000}"/>
    <cellStyle name="쉼표 [0] 7 2 12 2 6" xfId="28220" xr:uid="{00000000-0005-0000-0000-0000F57C0000}"/>
    <cellStyle name="쉼표 [0] 7 2 12 3" xfId="5184" xr:uid="{00000000-0005-0000-0000-0000F67C0000}"/>
    <cellStyle name="쉼표 [0] 7 2 12 3 2" xfId="11156" xr:uid="{00000000-0005-0000-0000-0000F77C0000}"/>
    <cellStyle name="쉼표 [0] 7 2 12 3 2 2" xfId="23100" xr:uid="{00000000-0005-0000-0000-0000F87C0000}"/>
    <cellStyle name="쉼표 [0] 7 2 12 3 2 2 2" xfId="46988" xr:uid="{00000000-0005-0000-0000-0000F97C0000}"/>
    <cellStyle name="쉼표 [0] 7 2 12 3 2 3" xfId="35044" xr:uid="{00000000-0005-0000-0000-0000FA7C0000}"/>
    <cellStyle name="쉼표 [0] 7 2 12 3 3" xfId="17128" xr:uid="{00000000-0005-0000-0000-0000FB7C0000}"/>
    <cellStyle name="쉼표 [0] 7 2 12 3 3 2" xfId="41016" xr:uid="{00000000-0005-0000-0000-0000FC7C0000}"/>
    <cellStyle name="쉼표 [0] 7 2 12 3 4" xfId="29072" xr:uid="{00000000-0005-0000-0000-0000FD7C0000}"/>
    <cellStyle name="쉼표 [0] 7 2 12 4" xfId="6888" xr:uid="{00000000-0005-0000-0000-0000FE7C0000}"/>
    <cellStyle name="쉼표 [0] 7 2 12 4 2" xfId="12860" xr:uid="{00000000-0005-0000-0000-0000FF7C0000}"/>
    <cellStyle name="쉼표 [0] 7 2 12 4 2 2" xfId="24804" xr:uid="{00000000-0005-0000-0000-0000007D0000}"/>
    <cellStyle name="쉼표 [0] 7 2 12 4 2 2 2" xfId="48692" xr:uid="{00000000-0005-0000-0000-0000017D0000}"/>
    <cellStyle name="쉼표 [0] 7 2 12 4 2 3" xfId="36748" xr:uid="{00000000-0005-0000-0000-0000027D0000}"/>
    <cellStyle name="쉼표 [0] 7 2 12 4 3" xfId="18832" xr:uid="{00000000-0005-0000-0000-0000037D0000}"/>
    <cellStyle name="쉼표 [0] 7 2 12 4 3 2" xfId="42720" xr:uid="{00000000-0005-0000-0000-0000047D0000}"/>
    <cellStyle name="쉼표 [0] 7 2 12 4 4" xfId="30776" xr:uid="{00000000-0005-0000-0000-0000057D0000}"/>
    <cellStyle name="쉼표 [0] 7 2 12 5" xfId="7740" xr:uid="{00000000-0005-0000-0000-0000067D0000}"/>
    <cellStyle name="쉼표 [0] 7 2 12 5 2" xfId="13712" xr:uid="{00000000-0005-0000-0000-0000077D0000}"/>
    <cellStyle name="쉼표 [0] 7 2 12 5 2 2" xfId="25656" xr:uid="{00000000-0005-0000-0000-0000087D0000}"/>
    <cellStyle name="쉼표 [0] 7 2 12 5 2 2 2" xfId="49544" xr:uid="{00000000-0005-0000-0000-0000097D0000}"/>
    <cellStyle name="쉼표 [0] 7 2 12 5 2 3" xfId="37600" xr:uid="{00000000-0005-0000-0000-00000A7D0000}"/>
    <cellStyle name="쉼표 [0] 7 2 12 5 3" xfId="19684" xr:uid="{00000000-0005-0000-0000-00000B7D0000}"/>
    <cellStyle name="쉼표 [0] 7 2 12 5 3 2" xfId="43572" xr:uid="{00000000-0005-0000-0000-00000C7D0000}"/>
    <cellStyle name="쉼표 [0] 7 2 12 5 4" xfId="31628" xr:uid="{00000000-0005-0000-0000-00000D7D0000}"/>
    <cellStyle name="쉼표 [0] 7 2 12 6" xfId="9452" xr:uid="{00000000-0005-0000-0000-00000E7D0000}"/>
    <cellStyle name="쉼표 [0] 7 2 12 6 2" xfId="21396" xr:uid="{00000000-0005-0000-0000-00000F7D0000}"/>
    <cellStyle name="쉼표 [0] 7 2 12 6 2 2" xfId="45284" xr:uid="{00000000-0005-0000-0000-0000107D0000}"/>
    <cellStyle name="쉼표 [0] 7 2 12 6 3" xfId="33340" xr:uid="{00000000-0005-0000-0000-0000117D0000}"/>
    <cellStyle name="쉼표 [0] 7 2 12 7" xfId="15424" xr:uid="{00000000-0005-0000-0000-0000127D0000}"/>
    <cellStyle name="쉼표 [0] 7 2 12 7 2" xfId="39312" xr:uid="{00000000-0005-0000-0000-0000137D0000}"/>
    <cellStyle name="쉼표 [0] 7 2 12 8" xfId="27368" xr:uid="{00000000-0005-0000-0000-0000147D0000}"/>
    <cellStyle name="쉼표 [0] 7 2 13" xfId="3502" xr:uid="{00000000-0005-0000-0000-0000157D0000}"/>
    <cellStyle name="쉼표 [0] 7 2 13 2" xfId="5206" xr:uid="{00000000-0005-0000-0000-0000167D0000}"/>
    <cellStyle name="쉼표 [0] 7 2 13 2 2" xfId="11178" xr:uid="{00000000-0005-0000-0000-0000177D0000}"/>
    <cellStyle name="쉼표 [0] 7 2 13 2 2 2" xfId="23122" xr:uid="{00000000-0005-0000-0000-0000187D0000}"/>
    <cellStyle name="쉼표 [0] 7 2 13 2 2 2 2" xfId="47010" xr:uid="{00000000-0005-0000-0000-0000197D0000}"/>
    <cellStyle name="쉼표 [0] 7 2 13 2 2 3" xfId="35066" xr:uid="{00000000-0005-0000-0000-00001A7D0000}"/>
    <cellStyle name="쉼표 [0] 7 2 13 2 3" xfId="17150" xr:uid="{00000000-0005-0000-0000-00001B7D0000}"/>
    <cellStyle name="쉼표 [0] 7 2 13 2 3 2" xfId="41038" xr:uid="{00000000-0005-0000-0000-00001C7D0000}"/>
    <cellStyle name="쉼표 [0] 7 2 13 2 4" xfId="29094" xr:uid="{00000000-0005-0000-0000-00001D7D0000}"/>
    <cellStyle name="쉼표 [0] 7 2 13 3" xfId="7762" xr:uid="{00000000-0005-0000-0000-00001E7D0000}"/>
    <cellStyle name="쉼표 [0] 7 2 13 3 2" xfId="13734" xr:uid="{00000000-0005-0000-0000-00001F7D0000}"/>
    <cellStyle name="쉼표 [0] 7 2 13 3 2 2" xfId="25678" xr:uid="{00000000-0005-0000-0000-0000207D0000}"/>
    <cellStyle name="쉼표 [0] 7 2 13 3 2 2 2" xfId="49566" xr:uid="{00000000-0005-0000-0000-0000217D0000}"/>
    <cellStyle name="쉼표 [0] 7 2 13 3 2 3" xfId="37622" xr:uid="{00000000-0005-0000-0000-0000227D0000}"/>
    <cellStyle name="쉼표 [0] 7 2 13 3 3" xfId="19706" xr:uid="{00000000-0005-0000-0000-0000237D0000}"/>
    <cellStyle name="쉼표 [0] 7 2 13 3 3 2" xfId="43594" xr:uid="{00000000-0005-0000-0000-0000247D0000}"/>
    <cellStyle name="쉼표 [0] 7 2 13 3 4" xfId="31650" xr:uid="{00000000-0005-0000-0000-0000257D0000}"/>
    <cellStyle name="쉼표 [0] 7 2 13 4" xfId="9474" xr:uid="{00000000-0005-0000-0000-0000267D0000}"/>
    <cellStyle name="쉼표 [0] 7 2 13 4 2" xfId="21418" xr:uid="{00000000-0005-0000-0000-0000277D0000}"/>
    <cellStyle name="쉼표 [0] 7 2 13 4 2 2" xfId="45306" xr:uid="{00000000-0005-0000-0000-0000287D0000}"/>
    <cellStyle name="쉼표 [0] 7 2 13 4 3" xfId="33362" xr:uid="{00000000-0005-0000-0000-0000297D0000}"/>
    <cellStyle name="쉼표 [0] 7 2 13 5" xfId="15446" xr:uid="{00000000-0005-0000-0000-00002A7D0000}"/>
    <cellStyle name="쉼표 [0] 7 2 13 5 2" xfId="39334" xr:uid="{00000000-0005-0000-0000-00002B7D0000}"/>
    <cellStyle name="쉼표 [0] 7 2 13 6" xfId="27390" xr:uid="{00000000-0005-0000-0000-00002C7D0000}"/>
    <cellStyle name="쉼표 [0] 7 2 14" xfId="4354" xr:uid="{00000000-0005-0000-0000-00002D7D0000}"/>
    <cellStyle name="쉼표 [0] 7 2 14 2" xfId="10326" xr:uid="{00000000-0005-0000-0000-00002E7D0000}"/>
    <cellStyle name="쉼표 [0] 7 2 14 2 2" xfId="22270" xr:uid="{00000000-0005-0000-0000-00002F7D0000}"/>
    <cellStyle name="쉼표 [0] 7 2 14 2 2 2" xfId="46158" xr:uid="{00000000-0005-0000-0000-0000307D0000}"/>
    <cellStyle name="쉼표 [0] 7 2 14 2 3" xfId="34214" xr:uid="{00000000-0005-0000-0000-0000317D0000}"/>
    <cellStyle name="쉼표 [0] 7 2 14 3" xfId="16298" xr:uid="{00000000-0005-0000-0000-0000327D0000}"/>
    <cellStyle name="쉼표 [0] 7 2 14 3 2" xfId="40186" xr:uid="{00000000-0005-0000-0000-0000337D0000}"/>
    <cellStyle name="쉼표 [0] 7 2 14 4" xfId="28242" xr:uid="{00000000-0005-0000-0000-0000347D0000}"/>
    <cellStyle name="쉼표 [0] 7 2 15" xfId="6058" xr:uid="{00000000-0005-0000-0000-0000357D0000}"/>
    <cellStyle name="쉼표 [0] 7 2 15 2" xfId="12030" xr:uid="{00000000-0005-0000-0000-0000367D0000}"/>
    <cellStyle name="쉼표 [0] 7 2 15 2 2" xfId="23974" xr:uid="{00000000-0005-0000-0000-0000377D0000}"/>
    <cellStyle name="쉼표 [0] 7 2 15 2 2 2" xfId="47862" xr:uid="{00000000-0005-0000-0000-0000387D0000}"/>
    <cellStyle name="쉼표 [0] 7 2 15 2 3" xfId="35918" xr:uid="{00000000-0005-0000-0000-0000397D0000}"/>
    <cellStyle name="쉼표 [0] 7 2 15 3" xfId="18002" xr:uid="{00000000-0005-0000-0000-00003A7D0000}"/>
    <cellStyle name="쉼표 [0] 7 2 15 3 2" xfId="41890" xr:uid="{00000000-0005-0000-0000-00003B7D0000}"/>
    <cellStyle name="쉼표 [0] 7 2 15 4" xfId="29946" xr:uid="{00000000-0005-0000-0000-00003C7D0000}"/>
    <cellStyle name="쉼표 [0] 7 2 16" xfId="6910" xr:uid="{00000000-0005-0000-0000-00003D7D0000}"/>
    <cellStyle name="쉼표 [0] 7 2 16 2" xfId="12882" xr:uid="{00000000-0005-0000-0000-00003E7D0000}"/>
    <cellStyle name="쉼표 [0] 7 2 16 2 2" xfId="24826" xr:uid="{00000000-0005-0000-0000-00003F7D0000}"/>
    <cellStyle name="쉼표 [0] 7 2 16 2 2 2" xfId="48714" xr:uid="{00000000-0005-0000-0000-0000407D0000}"/>
    <cellStyle name="쉼표 [0] 7 2 16 2 3" xfId="36770" xr:uid="{00000000-0005-0000-0000-0000417D0000}"/>
    <cellStyle name="쉼표 [0] 7 2 16 3" xfId="18854" xr:uid="{00000000-0005-0000-0000-0000427D0000}"/>
    <cellStyle name="쉼표 [0] 7 2 16 3 2" xfId="42742" xr:uid="{00000000-0005-0000-0000-0000437D0000}"/>
    <cellStyle name="쉼표 [0] 7 2 16 4" xfId="30798" xr:uid="{00000000-0005-0000-0000-0000447D0000}"/>
    <cellStyle name="쉼표 [0] 7 2 17" xfId="8622" xr:uid="{00000000-0005-0000-0000-0000457D0000}"/>
    <cellStyle name="쉼표 [0] 7 2 17 2" xfId="20566" xr:uid="{00000000-0005-0000-0000-0000467D0000}"/>
    <cellStyle name="쉼표 [0] 7 2 17 2 2" xfId="44454" xr:uid="{00000000-0005-0000-0000-0000477D0000}"/>
    <cellStyle name="쉼표 [0] 7 2 17 3" xfId="32510" xr:uid="{00000000-0005-0000-0000-0000487D0000}"/>
    <cellStyle name="쉼표 [0] 7 2 18" xfId="14594" xr:uid="{00000000-0005-0000-0000-0000497D0000}"/>
    <cellStyle name="쉼표 [0] 7 2 18 2" xfId="38482" xr:uid="{00000000-0005-0000-0000-00004A7D0000}"/>
    <cellStyle name="쉼표 [0] 7 2 19" xfId="26538" xr:uid="{00000000-0005-0000-0000-00004B7D0000}"/>
    <cellStyle name="쉼표 [0] 7 2 2" xfId="2653" xr:uid="{00000000-0005-0000-0000-00004C7D0000}"/>
    <cellStyle name="쉼표 [0] 7 2 2 10" xfId="3491" xr:uid="{00000000-0005-0000-0000-00004D7D0000}"/>
    <cellStyle name="쉼표 [0] 7 2 2 10 2" xfId="4343" xr:uid="{00000000-0005-0000-0000-00004E7D0000}"/>
    <cellStyle name="쉼표 [0] 7 2 2 10 2 2" xfId="6047" xr:uid="{00000000-0005-0000-0000-00004F7D0000}"/>
    <cellStyle name="쉼표 [0] 7 2 2 10 2 2 2" xfId="12019" xr:uid="{00000000-0005-0000-0000-0000507D0000}"/>
    <cellStyle name="쉼표 [0] 7 2 2 10 2 2 2 2" xfId="23963" xr:uid="{00000000-0005-0000-0000-0000517D0000}"/>
    <cellStyle name="쉼표 [0] 7 2 2 10 2 2 2 2 2" xfId="47851" xr:uid="{00000000-0005-0000-0000-0000527D0000}"/>
    <cellStyle name="쉼표 [0] 7 2 2 10 2 2 2 3" xfId="35907" xr:uid="{00000000-0005-0000-0000-0000537D0000}"/>
    <cellStyle name="쉼표 [0] 7 2 2 10 2 2 3" xfId="17991" xr:uid="{00000000-0005-0000-0000-0000547D0000}"/>
    <cellStyle name="쉼표 [0] 7 2 2 10 2 2 3 2" xfId="41879" xr:uid="{00000000-0005-0000-0000-0000557D0000}"/>
    <cellStyle name="쉼표 [0] 7 2 2 10 2 2 4" xfId="29935" xr:uid="{00000000-0005-0000-0000-0000567D0000}"/>
    <cellStyle name="쉼표 [0] 7 2 2 10 2 3" xfId="8603" xr:uid="{00000000-0005-0000-0000-0000577D0000}"/>
    <cellStyle name="쉼표 [0] 7 2 2 10 2 3 2" xfId="14575" xr:uid="{00000000-0005-0000-0000-0000587D0000}"/>
    <cellStyle name="쉼표 [0] 7 2 2 10 2 3 2 2" xfId="26519" xr:uid="{00000000-0005-0000-0000-0000597D0000}"/>
    <cellStyle name="쉼표 [0] 7 2 2 10 2 3 2 2 2" xfId="50407" xr:uid="{00000000-0005-0000-0000-00005A7D0000}"/>
    <cellStyle name="쉼표 [0] 7 2 2 10 2 3 2 3" xfId="38463" xr:uid="{00000000-0005-0000-0000-00005B7D0000}"/>
    <cellStyle name="쉼표 [0] 7 2 2 10 2 3 3" xfId="20547" xr:uid="{00000000-0005-0000-0000-00005C7D0000}"/>
    <cellStyle name="쉼표 [0] 7 2 2 10 2 3 3 2" xfId="44435" xr:uid="{00000000-0005-0000-0000-00005D7D0000}"/>
    <cellStyle name="쉼표 [0] 7 2 2 10 2 3 4" xfId="32491" xr:uid="{00000000-0005-0000-0000-00005E7D0000}"/>
    <cellStyle name="쉼표 [0] 7 2 2 10 2 4" xfId="10315" xr:uid="{00000000-0005-0000-0000-00005F7D0000}"/>
    <cellStyle name="쉼표 [0] 7 2 2 10 2 4 2" xfId="22259" xr:uid="{00000000-0005-0000-0000-0000607D0000}"/>
    <cellStyle name="쉼표 [0] 7 2 2 10 2 4 2 2" xfId="46147" xr:uid="{00000000-0005-0000-0000-0000617D0000}"/>
    <cellStyle name="쉼표 [0] 7 2 2 10 2 4 3" xfId="34203" xr:uid="{00000000-0005-0000-0000-0000627D0000}"/>
    <cellStyle name="쉼표 [0] 7 2 2 10 2 5" xfId="16287" xr:uid="{00000000-0005-0000-0000-0000637D0000}"/>
    <cellStyle name="쉼표 [0] 7 2 2 10 2 5 2" xfId="40175" xr:uid="{00000000-0005-0000-0000-0000647D0000}"/>
    <cellStyle name="쉼표 [0] 7 2 2 10 2 6" xfId="28231" xr:uid="{00000000-0005-0000-0000-0000657D0000}"/>
    <cellStyle name="쉼표 [0] 7 2 2 10 3" xfId="5195" xr:uid="{00000000-0005-0000-0000-0000667D0000}"/>
    <cellStyle name="쉼표 [0] 7 2 2 10 3 2" xfId="11167" xr:uid="{00000000-0005-0000-0000-0000677D0000}"/>
    <cellStyle name="쉼표 [0] 7 2 2 10 3 2 2" xfId="23111" xr:uid="{00000000-0005-0000-0000-0000687D0000}"/>
    <cellStyle name="쉼표 [0] 7 2 2 10 3 2 2 2" xfId="46999" xr:uid="{00000000-0005-0000-0000-0000697D0000}"/>
    <cellStyle name="쉼표 [0] 7 2 2 10 3 2 3" xfId="35055" xr:uid="{00000000-0005-0000-0000-00006A7D0000}"/>
    <cellStyle name="쉼표 [0] 7 2 2 10 3 3" xfId="17139" xr:uid="{00000000-0005-0000-0000-00006B7D0000}"/>
    <cellStyle name="쉼표 [0] 7 2 2 10 3 3 2" xfId="41027" xr:uid="{00000000-0005-0000-0000-00006C7D0000}"/>
    <cellStyle name="쉼표 [0] 7 2 2 10 3 4" xfId="29083" xr:uid="{00000000-0005-0000-0000-00006D7D0000}"/>
    <cellStyle name="쉼표 [0] 7 2 2 10 4" xfId="6899" xr:uid="{00000000-0005-0000-0000-00006E7D0000}"/>
    <cellStyle name="쉼표 [0] 7 2 2 10 4 2" xfId="12871" xr:uid="{00000000-0005-0000-0000-00006F7D0000}"/>
    <cellStyle name="쉼표 [0] 7 2 2 10 4 2 2" xfId="24815" xr:uid="{00000000-0005-0000-0000-0000707D0000}"/>
    <cellStyle name="쉼표 [0] 7 2 2 10 4 2 2 2" xfId="48703" xr:uid="{00000000-0005-0000-0000-0000717D0000}"/>
    <cellStyle name="쉼표 [0] 7 2 2 10 4 2 3" xfId="36759" xr:uid="{00000000-0005-0000-0000-0000727D0000}"/>
    <cellStyle name="쉼표 [0] 7 2 2 10 4 3" xfId="18843" xr:uid="{00000000-0005-0000-0000-0000737D0000}"/>
    <cellStyle name="쉼표 [0] 7 2 2 10 4 3 2" xfId="42731" xr:uid="{00000000-0005-0000-0000-0000747D0000}"/>
    <cellStyle name="쉼표 [0] 7 2 2 10 4 4" xfId="30787" xr:uid="{00000000-0005-0000-0000-0000757D0000}"/>
    <cellStyle name="쉼표 [0] 7 2 2 10 5" xfId="7751" xr:uid="{00000000-0005-0000-0000-0000767D0000}"/>
    <cellStyle name="쉼표 [0] 7 2 2 10 5 2" xfId="13723" xr:uid="{00000000-0005-0000-0000-0000777D0000}"/>
    <cellStyle name="쉼표 [0] 7 2 2 10 5 2 2" xfId="25667" xr:uid="{00000000-0005-0000-0000-0000787D0000}"/>
    <cellStyle name="쉼표 [0] 7 2 2 10 5 2 2 2" xfId="49555" xr:uid="{00000000-0005-0000-0000-0000797D0000}"/>
    <cellStyle name="쉼표 [0] 7 2 2 10 5 2 3" xfId="37611" xr:uid="{00000000-0005-0000-0000-00007A7D0000}"/>
    <cellStyle name="쉼표 [0] 7 2 2 10 5 3" xfId="19695" xr:uid="{00000000-0005-0000-0000-00007B7D0000}"/>
    <cellStyle name="쉼표 [0] 7 2 2 10 5 3 2" xfId="43583" xr:uid="{00000000-0005-0000-0000-00007C7D0000}"/>
    <cellStyle name="쉼표 [0] 7 2 2 10 5 4" xfId="31639" xr:uid="{00000000-0005-0000-0000-00007D7D0000}"/>
    <cellStyle name="쉼표 [0] 7 2 2 10 6" xfId="9463" xr:uid="{00000000-0005-0000-0000-00007E7D0000}"/>
    <cellStyle name="쉼표 [0] 7 2 2 10 6 2" xfId="21407" xr:uid="{00000000-0005-0000-0000-00007F7D0000}"/>
    <cellStyle name="쉼표 [0] 7 2 2 10 6 2 2" xfId="45295" xr:uid="{00000000-0005-0000-0000-0000807D0000}"/>
    <cellStyle name="쉼표 [0] 7 2 2 10 6 3" xfId="33351" xr:uid="{00000000-0005-0000-0000-0000817D0000}"/>
    <cellStyle name="쉼표 [0] 7 2 2 10 7" xfId="15435" xr:uid="{00000000-0005-0000-0000-0000827D0000}"/>
    <cellStyle name="쉼표 [0] 7 2 2 10 7 2" xfId="39323" xr:uid="{00000000-0005-0000-0000-0000837D0000}"/>
    <cellStyle name="쉼표 [0] 7 2 2 10 8" xfId="27379" xr:uid="{00000000-0005-0000-0000-0000847D0000}"/>
    <cellStyle name="쉼표 [0] 7 2 2 11" xfId="3513" xr:uid="{00000000-0005-0000-0000-0000857D0000}"/>
    <cellStyle name="쉼표 [0] 7 2 2 11 2" xfId="5217" xr:uid="{00000000-0005-0000-0000-0000867D0000}"/>
    <cellStyle name="쉼표 [0] 7 2 2 11 2 2" xfId="11189" xr:uid="{00000000-0005-0000-0000-0000877D0000}"/>
    <cellStyle name="쉼표 [0] 7 2 2 11 2 2 2" xfId="23133" xr:uid="{00000000-0005-0000-0000-0000887D0000}"/>
    <cellStyle name="쉼표 [0] 7 2 2 11 2 2 2 2" xfId="47021" xr:uid="{00000000-0005-0000-0000-0000897D0000}"/>
    <cellStyle name="쉼표 [0] 7 2 2 11 2 2 3" xfId="35077" xr:uid="{00000000-0005-0000-0000-00008A7D0000}"/>
    <cellStyle name="쉼표 [0] 7 2 2 11 2 3" xfId="17161" xr:uid="{00000000-0005-0000-0000-00008B7D0000}"/>
    <cellStyle name="쉼표 [0] 7 2 2 11 2 3 2" xfId="41049" xr:uid="{00000000-0005-0000-0000-00008C7D0000}"/>
    <cellStyle name="쉼표 [0] 7 2 2 11 2 4" xfId="29105" xr:uid="{00000000-0005-0000-0000-00008D7D0000}"/>
    <cellStyle name="쉼표 [0] 7 2 2 11 3" xfId="7773" xr:uid="{00000000-0005-0000-0000-00008E7D0000}"/>
    <cellStyle name="쉼표 [0] 7 2 2 11 3 2" xfId="13745" xr:uid="{00000000-0005-0000-0000-00008F7D0000}"/>
    <cellStyle name="쉼표 [0] 7 2 2 11 3 2 2" xfId="25689" xr:uid="{00000000-0005-0000-0000-0000907D0000}"/>
    <cellStyle name="쉼표 [0] 7 2 2 11 3 2 2 2" xfId="49577" xr:uid="{00000000-0005-0000-0000-0000917D0000}"/>
    <cellStyle name="쉼표 [0] 7 2 2 11 3 2 3" xfId="37633" xr:uid="{00000000-0005-0000-0000-0000927D0000}"/>
    <cellStyle name="쉼표 [0] 7 2 2 11 3 3" xfId="19717" xr:uid="{00000000-0005-0000-0000-0000937D0000}"/>
    <cellStyle name="쉼표 [0] 7 2 2 11 3 3 2" xfId="43605" xr:uid="{00000000-0005-0000-0000-0000947D0000}"/>
    <cellStyle name="쉼표 [0] 7 2 2 11 3 4" xfId="31661" xr:uid="{00000000-0005-0000-0000-0000957D0000}"/>
    <cellStyle name="쉼표 [0] 7 2 2 11 4" xfId="9485" xr:uid="{00000000-0005-0000-0000-0000967D0000}"/>
    <cellStyle name="쉼표 [0] 7 2 2 11 4 2" xfId="21429" xr:uid="{00000000-0005-0000-0000-0000977D0000}"/>
    <cellStyle name="쉼표 [0] 7 2 2 11 4 2 2" xfId="45317" xr:uid="{00000000-0005-0000-0000-0000987D0000}"/>
    <cellStyle name="쉼표 [0] 7 2 2 11 4 3" xfId="33373" xr:uid="{00000000-0005-0000-0000-0000997D0000}"/>
    <cellStyle name="쉼표 [0] 7 2 2 11 5" xfId="15457" xr:uid="{00000000-0005-0000-0000-00009A7D0000}"/>
    <cellStyle name="쉼표 [0] 7 2 2 11 5 2" xfId="39345" xr:uid="{00000000-0005-0000-0000-00009B7D0000}"/>
    <cellStyle name="쉼표 [0] 7 2 2 11 6" xfId="27401" xr:uid="{00000000-0005-0000-0000-00009C7D0000}"/>
    <cellStyle name="쉼표 [0] 7 2 2 12" xfId="4365" xr:uid="{00000000-0005-0000-0000-00009D7D0000}"/>
    <cellStyle name="쉼표 [0] 7 2 2 12 2" xfId="10337" xr:uid="{00000000-0005-0000-0000-00009E7D0000}"/>
    <cellStyle name="쉼표 [0] 7 2 2 12 2 2" xfId="22281" xr:uid="{00000000-0005-0000-0000-00009F7D0000}"/>
    <cellStyle name="쉼표 [0] 7 2 2 12 2 2 2" xfId="46169" xr:uid="{00000000-0005-0000-0000-0000A07D0000}"/>
    <cellStyle name="쉼표 [0] 7 2 2 12 2 3" xfId="34225" xr:uid="{00000000-0005-0000-0000-0000A17D0000}"/>
    <cellStyle name="쉼표 [0] 7 2 2 12 3" xfId="16309" xr:uid="{00000000-0005-0000-0000-0000A27D0000}"/>
    <cellStyle name="쉼표 [0] 7 2 2 12 3 2" xfId="40197" xr:uid="{00000000-0005-0000-0000-0000A37D0000}"/>
    <cellStyle name="쉼표 [0] 7 2 2 12 4" xfId="28253" xr:uid="{00000000-0005-0000-0000-0000A47D0000}"/>
    <cellStyle name="쉼표 [0] 7 2 2 13" xfId="6069" xr:uid="{00000000-0005-0000-0000-0000A57D0000}"/>
    <cellStyle name="쉼표 [0] 7 2 2 13 2" xfId="12041" xr:uid="{00000000-0005-0000-0000-0000A67D0000}"/>
    <cellStyle name="쉼표 [0] 7 2 2 13 2 2" xfId="23985" xr:uid="{00000000-0005-0000-0000-0000A77D0000}"/>
    <cellStyle name="쉼표 [0] 7 2 2 13 2 2 2" xfId="47873" xr:uid="{00000000-0005-0000-0000-0000A87D0000}"/>
    <cellStyle name="쉼표 [0] 7 2 2 13 2 3" xfId="35929" xr:uid="{00000000-0005-0000-0000-0000A97D0000}"/>
    <cellStyle name="쉼표 [0] 7 2 2 13 3" xfId="18013" xr:uid="{00000000-0005-0000-0000-0000AA7D0000}"/>
    <cellStyle name="쉼표 [0] 7 2 2 13 3 2" xfId="41901" xr:uid="{00000000-0005-0000-0000-0000AB7D0000}"/>
    <cellStyle name="쉼표 [0] 7 2 2 13 4" xfId="29957" xr:uid="{00000000-0005-0000-0000-0000AC7D0000}"/>
    <cellStyle name="쉼표 [0] 7 2 2 14" xfId="6921" xr:uid="{00000000-0005-0000-0000-0000AD7D0000}"/>
    <cellStyle name="쉼표 [0] 7 2 2 14 2" xfId="12893" xr:uid="{00000000-0005-0000-0000-0000AE7D0000}"/>
    <cellStyle name="쉼표 [0] 7 2 2 14 2 2" xfId="24837" xr:uid="{00000000-0005-0000-0000-0000AF7D0000}"/>
    <cellStyle name="쉼표 [0] 7 2 2 14 2 2 2" xfId="48725" xr:uid="{00000000-0005-0000-0000-0000B07D0000}"/>
    <cellStyle name="쉼표 [0] 7 2 2 14 2 3" xfId="36781" xr:uid="{00000000-0005-0000-0000-0000B17D0000}"/>
    <cellStyle name="쉼표 [0] 7 2 2 14 3" xfId="18865" xr:uid="{00000000-0005-0000-0000-0000B27D0000}"/>
    <cellStyle name="쉼표 [0] 7 2 2 14 3 2" xfId="42753" xr:uid="{00000000-0005-0000-0000-0000B37D0000}"/>
    <cellStyle name="쉼표 [0] 7 2 2 14 4" xfId="30809" xr:uid="{00000000-0005-0000-0000-0000B47D0000}"/>
    <cellStyle name="쉼표 [0] 7 2 2 15" xfId="8633" xr:uid="{00000000-0005-0000-0000-0000B57D0000}"/>
    <cellStyle name="쉼표 [0] 7 2 2 15 2" xfId="20577" xr:uid="{00000000-0005-0000-0000-0000B67D0000}"/>
    <cellStyle name="쉼표 [0] 7 2 2 15 2 2" xfId="44465" xr:uid="{00000000-0005-0000-0000-0000B77D0000}"/>
    <cellStyle name="쉼표 [0] 7 2 2 15 3" xfId="32521" xr:uid="{00000000-0005-0000-0000-0000B87D0000}"/>
    <cellStyle name="쉼표 [0] 7 2 2 16" xfId="14605" xr:uid="{00000000-0005-0000-0000-0000B97D0000}"/>
    <cellStyle name="쉼표 [0] 7 2 2 16 2" xfId="38493" xr:uid="{00000000-0005-0000-0000-0000BA7D0000}"/>
    <cellStyle name="쉼표 [0] 7 2 2 17" xfId="26549" xr:uid="{00000000-0005-0000-0000-0000BB7D0000}"/>
    <cellStyle name="쉼표 [0] 7 2 2 2" xfId="2686" xr:uid="{00000000-0005-0000-0000-0000BC7D0000}"/>
    <cellStyle name="쉼표 [0] 7 2 2 2 10" xfId="14638" xr:uid="{00000000-0005-0000-0000-0000BD7D0000}"/>
    <cellStyle name="쉼표 [0] 7 2 2 2 10 2" xfId="38526" xr:uid="{00000000-0005-0000-0000-0000BE7D0000}"/>
    <cellStyle name="쉼표 [0] 7 2 2 2 11" xfId="26582" xr:uid="{00000000-0005-0000-0000-0000BF7D0000}"/>
    <cellStyle name="쉼표 [0] 7 2 2 2 2" xfId="2834" xr:uid="{00000000-0005-0000-0000-0000C07D0000}"/>
    <cellStyle name="쉼표 [0] 7 2 2 2 2 2" xfId="3260" xr:uid="{00000000-0005-0000-0000-0000C17D0000}"/>
    <cellStyle name="쉼표 [0] 7 2 2 2 2 2 2" xfId="4112" xr:uid="{00000000-0005-0000-0000-0000C27D0000}"/>
    <cellStyle name="쉼표 [0] 7 2 2 2 2 2 2 2" xfId="5816" xr:uid="{00000000-0005-0000-0000-0000C37D0000}"/>
    <cellStyle name="쉼표 [0] 7 2 2 2 2 2 2 2 2" xfId="11788" xr:uid="{00000000-0005-0000-0000-0000C47D0000}"/>
    <cellStyle name="쉼표 [0] 7 2 2 2 2 2 2 2 2 2" xfId="23732" xr:uid="{00000000-0005-0000-0000-0000C57D0000}"/>
    <cellStyle name="쉼표 [0] 7 2 2 2 2 2 2 2 2 2 2" xfId="47620" xr:uid="{00000000-0005-0000-0000-0000C67D0000}"/>
    <cellStyle name="쉼표 [0] 7 2 2 2 2 2 2 2 2 3" xfId="35676" xr:uid="{00000000-0005-0000-0000-0000C77D0000}"/>
    <cellStyle name="쉼표 [0] 7 2 2 2 2 2 2 2 3" xfId="17760" xr:uid="{00000000-0005-0000-0000-0000C87D0000}"/>
    <cellStyle name="쉼표 [0] 7 2 2 2 2 2 2 2 3 2" xfId="41648" xr:uid="{00000000-0005-0000-0000-0000C97D0000}"/>
    <cellStyle name="쉼표 [0] 7 2 2 2 2 2 2 2 4" xfId="29704" xr:uid="{00000000-0005-0000-0000-0000CA7D0000}"/>
    <cellStyle name="쉼표 [0] 7 2 2 2 2 2 2 3" xfId="8372" xr:uid="{00000000-0005-0000-0000-0000CB7D0000}"/>
    <cellStyle name="쉼표 [0] 7 2 2 2 2 2 2 3 2" xfId="14344" xr:uid="{00000000-0005-0000-0000-0000CC7D0000}"/>
    <cellStyle name="쉼표 [0] 7 2 2 2 2 2 2 3 2 2" xfId="26288" xr:uid="{00000000-0005-0000-0000-0000CD7D0000}"/>
    <cellStyle name="쉼표 [0] 7 2 2 2 2 2 2 3 2 2 2" xfId="50176" xr:uid="{00000000-0005-0000-0000-0000CE7D0000}"/>
    <cellStyle name="쉼표 [0] 7 2 2 2 2 2 2 3 2 3" xfId="38232" xr:uid="{00000000-0005-0000-0000-0000CF7D0000}"/>
    <cellStyle name="쉼표 [0] 7 2 2 2 2 2 2 3 3" xfId="20316" xr:uid="{00000000-0005-0000-0000-0000D07D0000}"/>
    <cellStyle name="쉼표 [0] 7 2 2 2 2 2 2 3 3 2" xfId="44204" xr:uid="{00000000-0005-0000-0000-0000D17D0000}"/>
    <cellStyle name="쉼표 [0] 7 2 2 2 2 2 2 3 4" xfId="32260" xr:uid="{00000000-0005-0000-0000-0000D27D0000}"/>
    <cellStyle name="쉼표 [0] 7 2 2 2 2 2 2 4" xfId="10084" xr:uid="{00000000-0005-0000-0000-0000D37D0000}"/>
    <cellStyle name="쉼표 [0] 7 2 2 2 2 2 2 4 2" xfId="22028" xr:uid="{00000000-0005-0000-0000-0000D47D0000}"/>
    <cellStyle name="쉼표 [0] 7 2 2 2 2 2 2 4 2 2" xfId="45916" xr:uid="{00000000-0005-0000-0000-0000D57D0000}"/>
    <cellStyle name="쉼표 [0] 7 2 2 2 2 2 2 4 3" xfId="33972" xr:uid="{00000000-0005-0000-0000-0000D67D0000}"/>
    <cellStyle name="쉼표 [0] 7 2 2 2 2 2 2 5" xfId="16056" xr:uid="{00000000-0005-0000-0000-0000D77D0000}"/>
    <cellStyle name="쉼표 [0] 7 2 2 2 2 2 2 5 2" xfId="39944" xr:uid="{00000000-0005-0000-0000-0000D87D0000}"/>
    <cellStyle name="쉼표 [0] 7 2 2 2 2 2 2 6" xfId="28000" xr:uid="{00000000-0005-0000-0000-0000D97D0000}"/>
    <cellStyle name="쉼표 [0] 7 2 2 2 2 2 3" xfId="4964" xr:uid="{00000000-0005-0000-0000-0000DA7D0000}"/>
    <cellStyle name="쉼표 [0] 7 2 2 2 2 2 3 2" xfId="10936" xr:uid="{00000000-0005-0000-0000-0000DB7D0000}"/>
    <cellStyle name="쉼표 [0] 7 2 2 2 2 2 3 2 2" xfId="22880" xr:uid="{00000000-0005-0000-0000-0000DC7D0000}"/>
    <cellStyle name="쉼표 [0] 7 2 2 2 2 2 3 2 2 2" xfId="46768" xr:uid="{00000000-0005-0000-0000-0000DD7D0000}"/>
    <cellStyle name="쉼표 [0] 7 2 2 2 2 2 3 2 3" xfId="34824" xr:uid="{00000000-0005-0000-0000-0000DE7D0000}"/>
    <cellStyle name="쉼표 [0] 7 2 2 2 2 2 3 3" xfId="16908" xr:uid="{00000000-0005-0000-0000-0000DF7D0000}"/>
    <cellStyle name="쉼표 [0] 7 2 2 2 2 2 3 3 2" xfId="40796" xr:uid="{00000000-0005-0000-0000-0000E07D0000}"/>
    <cellStyle name="쉼표 [0] 7 2 2 2 2 2 3 4" xfId="28852" xr:uid="{00000000-0005-0000-0000-0000E17D0000}"/>
    <cellStyle name="쉼표 [0] 7 2 2 2 2 2 4" xfId="6668" xr:uid="{00000000-0005-0000-0000-0000E27D0000}"/>
    <cellStyle name="쉼표 [0] 7 2 2 2 2 2 4 2" xfId="12640" xr:uid="{00000000-0005-0000-0000-0000E37D0000}"/>
    <cellStyle name="쉼표 [0] 7 2 2 2 2 2 4 2 2" xfId="24584" xr:uid="{00000000-0005-0000-0000-0000E47D0000}"/>
    <cellStyle name="쉼표 [0] 7 2 2 2 2 2 4 2 2 2" xfId="48472" xr:uid="{00000000-0005-0000-0000-0000E57D0000}"/>
    <cellStyle name="쉼표 [0] 7 2 2 2 2 2 4 2 3" xfId="36528" xr:uid="{00000000-0005-0000-0000-0000E67D0000}"/>
    <cellStyle name="쉼표 [0] 7 2 2 2 2 2 4 3" xfId="18612" xr:uid="{00000000-0005-0000-0000-0000E77D0000}"/>
    <cellStyle name="쉼표 [0] 7 2 2 2 2 2 4 3 2" xfId="42500" xr:uid="{00000000-0005-0000-0000-0000E87D0000}"/>
    <cellStyle name="쉼표 [0] 7 2 2 2 2 2 4 4" xfId="30556" xr:uid="{00000000-0005-0000-0000-0000E97D0000}"/>
    <cellStyle name="쉼표 [0] 7 2 2 2 2 2 5" xfId="7520" xr:uid="{00000000-0005-0000-0000-0000EA7D0000}"/>
    <cellStyle name="쉼표 [0] 7 2 2 2 2 2 5 2" xfId="13492" xr:uid="{00000000-0005-0000-0000-0000EB7D0000}"/>
    <cellStyle name="쉼표 [0] 7 2 2 2 2 2 5 2 2" xfId="25436" xr:uid="{00000000-0005-0000-0000-0000EC7D0000}"/>
    <cellStyle name="쉼표 [0] 7 2 2 2 2 2 5 2 2 2" xfId="49324" xr:uid="{00000000-0005-0000-0000-0000ED7D0000}"/>
    <cellStyle name="쉼표 [0] 7 2 2 2 2 2 5 2 3" xfId="37380" xr:uid="{00000000-0005-0000-0000-0000EE7D0000}"/>
    <cellStyle name="쉼표 [0] 7 2 2 2 2 2 5 3" xfId="19464" xr:uid="{00000000-0005-0000-0000-0000EF7D0000}"/>
    <cellStyle name="쉼표 [0] 7 2 2 2 2 2 5 3 2" xfId="43352" xr:uid="{00000000-0005-0000-0000-0000F07D0000}"/>
    <cellStyle name="쉼표 [0] 7 2 2 2 2 2 5 4" xfId="31408" xr:uid="{00000000-0005-0000-0000-0000F17D0000}"/>
    <cellStyle name="쉼표 [0] 7 2 2 2 2 2 6" xfId="9232" xr:uid="{00000000-0005-0000-0000-0000F27D0000}"/>
    <cellStyle name="쉼표 [0] 7 2 2 2 2 2 6 2" xfId="21176" xr:uid="{00000000-0005-0000-0000-0000F37D0000}"/>
    <cellStyle name="쉼표 [0] 7 2 2 2 2 2 6 2 2" xfId="45064" xr:uid="{00000000-0005-0000-0000-0000F47D0000}"/>
    <cellStyle name="쉼표 [0] 7 2 2 2 2 2 6 3" xfId="33120" xr:uid="{00000000-0005-0000-0000-0000F57D0000}"/>
    <cellStyle name="쉼표 [0] 7 2 2 2 2 2 7" xfId="15204" xr:uid="{00000000-0005-0000-0000-0000F67D0000}"/>
    <cellStyle name="쉼표 [0] 7 2 2 2 2 2 7 2" xfId="39092" xr:uid="{00000000-0005-0000-0000-0000F77D0000}"/>
    <cellStyle name="쉼표 [0] 7 2 2 2 2 2 8" xfId="27148" xr:uid="{00000000-0005-0000-0000-0000F87D0000}"/>
    <cellStyle name="쉼표 [0] 7 2 2 2 2 3" xfId="3686" xr:uid="{00000000-0005-0000-0000-0000F97D0000}"/>
    <cellStyle name="쉼표 [0] 7 2 2 2 2 3 2" xfId="5390" xr:uid="{00000000-0005-0000-0000-0000FA7D0000}"/>
    <cellStyle name="쉼표 [0] 7 2 2 2 2 3 2 2" xfId="11362" xr:uid="{00000000-0005-0000-0000-0000FB7D0000}"/>
    <cellStyle name="쉼표 [0] 7 2 2 2 2 3 2 2 2" xfId="23306" xr:uid="{00000000-0005-0000-0000-0000FC7D0000}"/>
    <cellStyle name="쉼표 [0] 7 2 2 2 2 3 2 2 2 2" xfId="47194" xr:uid="{00000000-0005-0000-0000-0000FD7D0000}"/>
    <cellStyle name="쉼표 [0] 7 2 2 2 2 3 2 2 3" xfId="35250" xr:uid="{00000000-0005-0000-0000-0000FE7D0000}"/>
    <cellStyle name="쉼표 [0] 7 2 2 2 2 3 2 3" xfId="17334" xr:uid="{00000000-0005-0000-0000-0000FF7D0000}"/>
    <cellStyle name="쉼표 [0] 7 2 2 2 2 3 2 3 2" xfId="41222" xr:uid="{00000000-0005-0000-0000-0000007E0000}"/>
    <cellStyle name="쉼표 [0] 7 2 2 2 2 3 2 4" xfId="29278" xr:uid="{00000000-0005-0000-0000-0000017E0000}"/>
    <cellStyle name="쉼표 [0] 7 2 2 2 2 3 3" xfId="7946" xr:uid="{00000000-0005-0000-0000-0000027E0000}"/>
    <cellStyle name="쉼표 [0] 7 2 2 2 2 3 3 2" xfId="13918" xr:uid="{00000000-0005-0000-0000-0000037E0000}"/>
    <cellStyle name="쉼표 [0] 7 2 2 2 2 3 3 2 2" xfId="25862" xr:uid="{00000000-0005-0000-0000-0000047E0000}"/>
    <cellStyle name="쉼표 [0] 7 2 2 2 2 3 3 2 2 2" xfId="49750" xr:uid="{00000000-0005-0000-0000-0000057E0000}"/>
    <cellStyle name="쉼표 [0] 7 2 2 2 2 3 3 2 3" xfId="37806" xr:uid="{00000000-0005-0000-0000-0000067E0000}"/>
    <cellStyle name="쉼표 [0] 7 2 2 2 2 3 3 3" xfId="19890" xr:uid="{00000000-0005-0000-0000-0000077E0000}"/>
    <cellStyle name="쉼표 [0] 7 2 2 2 2 3 3 3 2" xfId="43778" xr:uid="{00000000-0005-0000-0000-0000087E0000}"/>
    <cellStyle name="쉼표 [0] 7 2 2 2 2 3 3 4" xfId="31834" xr:uid="{00000000-0005-0000-0000-0000097E0000}"/>
    <cellStyle name="쉼표 [0] 7 2 2 2 2 3 4" xfId="9658" xr:uid="{00000000-0005-0000-0000-00000A7E0000}"/>
    <cellStyle name="쉼표 [0] 7 2 2 2 2 3 4 2" xfId="21602" xr:uid="{00000000-0005-0000-0000-00000B7E0000}"/>
    <cellStyle name="쉼표 [0] 7 2 2 2 2 3 4 2 2" xfId="45490" xr:uid="{00000000-0005-0000-0000-00000C7E0000}"/>
    <cellStyle name="쉼표 [0] 7 2 2 2 2 3 4 3" xfId="33546" xr:uid="{00000000-0005-0000-0000-00000D7E0000}"/>
    <cellStyle name="쉼표 [0] 7 2 2 2 2 3 5" xfId="15630" xr:uid="{00000000-0005-0000-0000-00000E7E0000}"/>
    <cellStyle name="쉼표 [0] 7 2 2 2 2 3 5 2" xfId="39518" xr:uid="{00000000-0005-0000-0000-00000F7E0000}"/>
    <cellStyle name="쉼표 [0] 7 2 2 2 2 3 6" xfId="27574" xr:uid="{00000000-0005-0000-0000-0000107E0000}"/>
    <cellStyle name="쉼표 [0] 7 2 2 2 2 4" xfId="4538" xr:uid="{00000000-0005-0000-0000-0000117E0000}"/>
    <cellStyle name="쉼표 [0] 7 2 2 2 2 4 2" xfId="10510" xr:uid="{00000000-0005-0000-0000-0000127E0000}"/>
    <cellStyle name="쉼표 [0] 7 2 2 2 2 4 2 2" xfId="22454" xr:uid="{00000000-0005-0000-0000-0000137E0000}"/>
    <cellStyle name="쉼표 [0] 7 2 2 2 2 4 2 2 2" xfId="46342" xr:uid="{00000000-0005-0000-0000-0000147E0000}"/>
    <cellStyle name="쉼표 [0] 7 2 2 2 2 4 2 3" xfId="34398" xr:uid="{00000000-0005-0000-0000-0000157E0000}"/>
    <cellStyle name="쉼표 [0] 7 2 2 2 2 4 3" xfId="16482" xr:uid="{00000000-0005-0000-0000-0000167E0000}"/>
    <cellStyle name="쉼표 [0] 7 2 2 2 2 4 3 2" xfId="40370" xr:uid="{00000000-0005-0000-0000-0000177E0000}"/>
    <cellStyle name="쉼표 [0] 7 2 2 2 2 4 4" xfId="28426" xr:uid="{00000000-0005-0000-0000-0000187E0000}"/>
    <cellStyle name="쉼표 [0] 7 2 2 2 2 5" xfId="6242" xr:uid="{00000000-0005-0000-0000-0000197E0000}"/>
    <cellStyle name="쉼표 [0] 7 2 2 2 2 5 2" xfId="12214" xr:uid="{00000000-0005-0000-0000-00001A7E0000}"/>
    <cellStyle name="쉼표 [0] 7 2 2 2 2 5 2 2" xfId="24158" xr:uid="{00000000-0005-0000-0000-00001B7E0000}"/>
    <cellStyle name="쉼표 [0] 7 2 2 2 2 5 2 2 2" xfId="48046" xr:uid="{00000000-0005-0000-0000-00001C7E0000}"/>
    <cellStyle name="쉼표 [0] 7 2 2 2 2 5 2 3" xfId="36102" xr:uid="{00000000-0005-0000-0000-00001D7E0000}"/>
    <cellStyle name="쉼표 [0] 7 2 2 2 2 5 3" xfId="18186" xr:uid="{00000000-0005-0000-0000-00001E7E0000}"/>
    <cellStyle name="쉼표 [0] 7 2 2 2 2 5 3 2" xfId="42074" xr:uid="{00000000-0005-0000-0000-00001F7E0000}"/>
    <cellStyle name="쉼표 [0] 7 2 2 2 2 5 4" xfId="30130" xr:uid="{00000000-0005-0000-0000-0000207E0000}"/>
    <cellStyle name="쉼표 [0] 7 2 2 2 2 6" xfId="7094" xr:uid="{00000000-0005-0000-0000-0000217E0000}"/>
    <cellStyle name="쉼표 [0] 7 2 2 2 2 6 2" xfId="13066" xr:uid="{00000000-0005-0000-0000-0000227E0000}"/>
    <cellStyle name="쉼표 [0] 7 2 2 2 2 6 2 2" xfId="25010" xr:uid="{00000000-0005-0000-0000-0000237E0000}"/>
    <cellStyle name="쉼표 [0] 7 2 2 2 2 6 2 2 2" xfId="48898" xr:uid="{00000000-0005-0000-0000-0000247E0000}"/>
    <cellStyle name="쉼표 [0] 7 2 2 2 2 6 2 3" xfId="36954" xr:uid="{00000000-0005-0000-0000-0000257E0000}"/>
    <cellStyle name="쉼표 [0] 7 2 2 2 2 6 3" xfId="19038" xr:uid="{00000000-0005-0000-0000-0000267E0000}"/>
    <cellStyle name="쉼표 [0] 7 2 2 2 2 6 3 2" xfId="42926" xr:uid="{00000000-0005-0000-0000-0000277E0000}"/>
    <cellStyle name="쉼표 [0] 7 2 2 2 2 6 4" xfId="30982" xr:uid="{00000000-0005-0000-0000-0000287E0000}"/>
    <cellStyle name="쉼표 [0] 7 2 2 2 2 7" xfId="8806" xr:uid="{00000000-0005-0000-0000-0000297E0000}"/>
    <cellStyle name="쉼표 [0] 7 2 2 2 2 7 2" xfId="20750" xr:uid="{00000000-0005-0000-0000-00002A7E0000}"/>
    <cellStyle name="쉼표 [0] 7 2 2 2 2 7 2 2" xfId="44638" xr:uid="{00000000-0005-0000-0000-00002B7E0000}"/>
    <cellStyle name="쉼표 [0] 7 2 2 2 2 7 3" xfId="32694" xr:uid="{00000000-0005-0000-0000-00002C7E0000}"/>
    <cellStyle name="쉼표 [0] 7 2 2 2 2 8" xfId="14778" xr:uid="{00000000-0005-0000-0000-00002D7E0000}"/>
    <cellStyle name="쉼표 [0] 7 2 2 2 2 8 2" xfId="38666" xr:uid="{00000000-0005-0000-0000-00002E7E0000}"/>
    <cellStyle name="쉼표 [0] 7 2 2 2 2 9" xfId="26722" xr:uid="{00000000-0005-0000-0000-00002F7E0000}"/>
    <cellStyle name="쉼표 [0] 7 2 2 2 3" xfId="2966" xr:uid="{00000000-0005-0000-0000-0000307E0000}"/>
    <cellStyle name="쉼표 [0] 7 2 2 2 3 2" xfId="3392" xr:uid="{00000000-0005-0000-0000-0000317E0000}"/>
    <cellStyle name="쉼표 [0] 7 2 2 2 3 2 2" xfId="4244" xr:uid="{00000000-0005-0000-0000-0000327E0000}"/>
    <cellStyle name="쉼표 [0] 7 2 2 2 3 2 2 2" xfId="5948" xr:uid="{00000000-0005-0000-0000-0000337E0000}"/>
    <cellStyle name="쉼표 [0] 7 2 2 2 3 2 2 2 2" xfId="11920" xr:uid="{00000000-0005-0000-0000-0000347E0000}"/>
    <cellStyle name="쉼표 [0] 7 2 2 2 3 2 2 2 2 2" xfId="23864" xr:uid="{00000000-0005-0000-0000-0000357E0000}"/>
    <cellStyle name="쉼표 [0] 7 2 2 2 3 2 2 2 2 2 2" xfId="47752" xr:uid="{00000000-0005-0000-0000-0000367E0000}"/>
    <cellStyle name="쉼표 [0] 7 2 2 2 3 2 2 2 2 3" xfId="35808" xr:uid="{00000000-0005-0000-0000-0000377E0000}"/>
    <cellStyle name="쉼표 [0] 7 2 2 2 3 2 2 2 3" xfId="17892" xr:uid="{00000000-0005-0000-0000-0000387E0000}"/>
    <cellStyle name="쉼표 [0] 7 2 2 2 3 2 2 2 3 2" xfId="41780" xr:uid="{00000000-0005-0000-0000-0000397E0000}"/>
    <cellStyle name="쉼표 [0] 7 2 2 2 3 2 2 2 4" xfId="29836" xr:uid="{00000000-0005-0000-0000-00003A7E0000}"/>
    <cellStyle name="쉼표 [0] 7 2 2 2 3 2 2 3" xfId="8504" xr:uid="{00000000-0005-0000-0000-00003B7E0000}"/>
    <cellStyle name="쉼표 [0] 7 2 2 2 3 2 2 3 2" xfId="14476" xr:uid="{00000000-0005-0000-0000-00003C7E0000}"/>
    <cellStyle name="쉼표 [0] 7 2 2 2 3 2 2 3 2 2" xfId="26420" xr:uid="{00000000-0005-0000-0000-00003D7E0000}"/>
    <cellStyle name="쉼표 [0] 7 2 2 2 3 2 2 3 2 2 2" xfId="50308" xr:uid="{00000000-0005-0000-0000-00003E7E0000}"/>
    <cellStyle name="쉼표 [0] 7 2 2 2 3 2 2 3 2 3" xfId="38364" xr:uid="{00000000-0005-0000-0000-00003F7E0000}"/>
    <cellStyle name="쉼표 [0] 7 2 2 2 3 2 2 3 3" xfId="20448" xr:uid="{00000000-0005-0000-0000-0000407E0000}"/>
    <cellStyle name="쉼표 [0] 7 2 2 2 3 2 2 3 3 2" xfId="44336" xr:uid="{00000000-0005-0000-0000-0000417E0000}"/>
    <cellStyle name="쉼표 [0] 7 2 2 2 3 2 2 3 4" xfId="32392" xr:uid="{00000000-0005-0000-0000-0000427E0000}"/>
    <cellStyle name="쉼표 [0] 7 2 2 2 3 2 2 4" xfId="10216" xr:uid="{00000000-0005-0000-0000-0000437E0000}"/>
    <cellStyle name="쉼표 [0] 7 2 2 2 3 2 2 4 2" xfId="22160" xr:uid="{00000000-0005-0000-0000-0000447E0000}"/>
    <cellStyle name="쉼표 [0] 7 2 2 2 3 2 2 4 2 2" xfId="46048" xr:uid="{00000000-0005-0000-0000-0000457E0000}"/>
    <cellStyle name="쉼표 [0] 7 2 2 2 3 2 2 4 3" xfId="34104" xr:uid="{00000000-0005-0000-0000-0000467E0000}"/>
    <cellStyle name="쉼표 [0] 7 2 2 2 3 2 2 5" xfId="16188" xr:uid="{00000000-0005-0000-0000-0000477E0000}"/>
    <cellStyle name="쉼표 [0] 7 2 2 2 3 2 2 5 2" xfId="40076" xr:uid="{00000000-0005-0000-0000-0000487E0000}"/>
    <cellStyle name="쉼표 [0] 7 2 2 2 3 2 2 6" xfId="28132" xr:uid="{00000000-0005-0000-0000-0000497E0000}"/>
    <cellStyle name="쉼표 [0] 7 2 2 2 3 2 3" xfId="5096" xr:uid="{00000000-0005-0000-0000-00004A7E0000}"/>
    <cellStyle name="쉼표 [0] 7 2 2 2 3 2 3 2" xfId="11068" xr:uid="{00000000-0005-0000-0000-00004B7E0000}"/>
    <cellStyle name="쉼표 [0] 7 2 2 2 3 2 3 2 2" xfId="23012" xr:uid="{00000000-0005-0000-0000-00004C7E0000}"/>
    <cellStyle name="쉼표 [0] 7 2 2 2 3 2 3 2 2 2" xfId="46900" xr:uid="{00000000-0005-0000-0000-00004D7E0000}"/>
    <cellStyle name="쉼표 [0] 7 2 2 2 3 2 3 2 3" xfId="34956" xr:uid="{00000000-0005-0000-0000-00004E7E0000}"/>
    <cellStyle name="쉼표 [0] 7 2 2 2 3 2 3 3" xfId="17040" xr:uid="{00000000-0005-0000-0000-00004F7E0000}"/>
    <cellStyle name="쉼표 [0] 7 2 2 2 3 2 3 3 2" xfId="40928" xr:uid="{00000000-0005-0000-0000-0000507E0000}"/>
    <cellStyle name="쉼표 [0] 7 2 2 2 3 2 3 4" xfId="28984" xr:uid="{00000000-0005-0000-0000-0000517E0000}"/>
    <cellStyle name="쉼표 [0] 7 2 2 2 3 2 4" xfId="6800" xr:uid="{00000000-0005-0000-0000-0000527E0000}"/>
    <cellStyle name="쉼표 [0] 7 2 2 2 3 2 4 2" xfId="12772" xr:uid="{00000000-0005-0000-0000-0000537E0000}"/>
    <cellStyle name="쉼표 [0] 7 2 2 2 3 2 4 2 2" xfId="24716" xr:uid="{00000000-0005-0000-0000-0000547E0000}"/>
    <cellStyle name="쉼표 [0] 7 2 2 2 3 2 4 2 2 2" xfId="48604" xr:uid="{00000000-0005-0000-0000-0000557E0000}"/>
    <cellStyle name="쉼표 [0] 7 2 2 2 3 2 4 2 3" xfId="36660" xr:uid="{00000000-0005-0000-0000-0000567E0000}"/>
    <cellStyle name="쉼표 [0] 7 2 2 2 3 2 4 3" xfId="18744" xr:uid="{00000000-0005-0000-0000-0000577E0000}"/>
    <cellStyle name="쉼표 [0] 7 2 2 2 3 2 4 3 2" xfId="42632" xr:uid="{00000000-0005-0000-0000-0000587E0000}"/>
    <cellStyle name="쉼표 [0] 7 2 2 2 3 2 4 4" xfId="30688" xr:uid="{00000000-0005-0000-0000-0000597E0000}"/>
    <cellStyle name="쉼표 [0] 7 2 2 2 3 2 5" xfId="7652" xr:uid="{00000000-0005-0000-0000-00005A7E0000}"/>
    <cellStyle name="쉼표 [0] 7 2 2 2 3 2 5 2" xfId="13624" xr:uid="{00000000-0005-0000-0000-00005B7E0000}"/>
    <cellStyle name="쉼표 [0] 7 2 2 2 3 2 5 2 2" xfId="25568" xr:uid="{00000000-0005-0000-0000-00005C7E0000}"/>
    <cellStyle name="쉼표 [0] 7 2 2 2 3 2 5 2 2 2" xfId="49456" xr:uid="{00000000-0005-0000-0000-00005D7E0000}"/>
    <cellStyle name="쉼표 [0] 7 2 2 2 3 2 5 2 3" xfId="37512" xr:uid="{00000000-0005-0000-0000-00005E7E0000}"/>
    <cellStyle name="쉼표 [0] 7 2 2 2 3 2 5 3" xfId="19596" xr:uid="{00000000-0005-0000-0000-00005F7E0000}"/>
    <cellStyle name="쉼표 [0] 7 2 2 2 3 2 5 3 2" xfId="43484" xr:uid="{00000000-0005-0000-0000-0000607E0000}"/>
    <cellStyle name="쉼표 [0] 7 2 2 2 3 2 5 4" xfId="31540" xr:uid="{00000000-0005-0000-0000-0000617E0000}"/>
    <cellStyle name="쉼표 [0] 7 2 2 2 3 2 6" xfId="9364" xr:uid="{00000000-0005-0000-0000-0000627E0000}"/>
    <cellStyle name="쉼표 [0] 7 2 2 2 3 2 6 2" xfId="21308" xr:uid="{00000000-0005-0000-0000-0000637E0000}"/>
    <cellStyle name="쉼표 [0] 7 2 2 2 3 2 6 2 2" xfId="45196" xr:uid="{00000000-0005-0000-0000-0000647E0000}"/>
    <cellStyle name="쉼표 [0] 7 2 2 2 3 2 6 3" xfId="33252" xr:uid="{00000000-0005-0000-0000-0000657E0000}"/>
    <cellStyle name="쉼표 [0] 7 2 2 2 3 2 7" xfId="15336" xr:uid="{00000000-0005-0000-0000-0000667E0000}"/>
    <cellStyle name="쉼표 [0] 7 2 2 2 3 2 7 2" xfId="39224" xr:uid="{00000000-0005-0000-0000-0000677E0000}"/>
    <cellStyle name="쉼표 [0] 7 2 2 2 3 2 8" xfId="27280" xr:uid="{00000000-0005-0000-0000-0000687E0000}"/>
    <cellStyle name="쉼표 [0] 7 2 2 2 3 3" xfId="3818" xr:uid="{00000000-0005-0000-0000-0000697E0000}"/>
    <cellStyle name="쉼표 [0] 7 2 2 2 3 3 2" xfId="5522" xr:uid="{00000000-0005-0000-0000-00006A7E0000}"/>
    <cellStyle name="쉼표 [0] 7 2 2 2 3 3 2 2" xfId="11494" xr:uid="{00000000-0005-0000-0000-00006B7E0000}"/>
    <cellStyle name="쉼표 [0] 7 2 2 2 3 3 2 2 2" xfId="23438" xr:uid="{00000000-0005-0000-0000-00006C7E0000}"/>
    <cellStyle name="쉼표 [0] 7 2 2 2 3 3 2 2 2 2" xfId="47326" xr:uid="{00000000-0005-0000-0000-00006D7E0000}"/>
    <cellStyle name="쉼표 [0] 7 2 2 2 3 3 2 2 3" xfId="35382" xr:uid="{00000000-0005-0000-0000-00006E7E0000}"/>
    <cellStyle name="쉼표 [0] 7 2 2 2 3 3 2 3" xfId="17466" xr:uid="{00000000-0005-0000-0000-00006F7E0000}"/>
    <cellStyle name="쉼표 [0] 7 2 2 2 3 3 2 3 2" xfId="41354" xr:uid="{00000000-0005-0000-0000-0000707E0000}"/>
    <cellStyle name="쉼표 [0] 7 2 2 2 3 3 2 4" xfId="29410" xr:uid="{00000000-0005-0000-0000-0000717E0000}"/>
    <cellStyle name="쉼표 [0] 7 2 2 2 3 3 3" xfId="8078" xr:uid="{00000000-0005-0000-0000-0000727E0000}"/>
    <cellStyle name="쉼표 [0] 7 2 2 2 3 3 3 2" xfId="14050" xr:uid="{00000000-0005-0000-0000-0000737E0000}"/>
    <cellStyle name="쉼표 [0] 7 2 2 2 3 3 3 2 2" xfId="25994" xr:uid="{00000000-0005-0000-0000-0000747E0000}"/>
    <cellStyle name="쉼표 [0] 7 2 2 2 3 3 3 2 2 2" xfId="49882" xr:uid="{00000000-0005-0000-0000-0000757E0000}"/>
    <cellStyle name="쉼표 [0] 7 2 2 2 3 3 3 2 3" xfId="37938" xr:uid="{00000000-0005-0000-0000-0000767E0000}"/>
    <cellStyle name="쉼표 [0] 7 2 2 2 3 3 3 3" xfId="20022" xr:uid="{00000000-0005-0000-0000-0000777E0000}"/>
    <cellStyle name="쉼표 [0] 7 2 2 2 3 3 3 3 2" xfId="43910" xr:uid="{00000000-0005-0000-0000-0000787E0000}"/>
    <cellStyle name="쉼표 [0] 7 2 2 2 3 3 3 4" xfId="31966" xr:uid="{00000000-0005-0000-0000-0000797E0000}"/>
    <cellStyle name="쉼표 [0] 7 2 2 2 3 3 4" xfId="9790" xr:uid="{00000000-0005-0000-0000-00007A7E0000}"/>
    <cellStyle name="쉼표 [0] 7 2 2 2 3 3 4 2" xfId="21734" xr:uid="{00000000-0005-0000-0000-00007B7E0000}"/>
    <cellStyle name="쉼표 [0] 7 2 2 2 3 3 4 2 2" xfId="45622" xr:uid="{00000000-0005-0000-0000-00007C7E0000}"/>
    <cellStyle name="쉼표 [0] 7 2 2 2 3 3 4 3" xfId="33678" xr:uid="{00000000-0005-0000-0000-00007D7E0000}"/>
    <cellStyle name="쉼표 [0] 7 2 2 2 3 3 5" xfId="15762" xr:uid="{00000000-0005-0000-0000-00007E7E0000}"/>
    <cellStyle name="쉼표 [0] 7 2 2 2 3 3 5 2" xfId="39650" xr:uid="{00000000-0005-0000-0000-00007F7E0000}"/>
    <cellStyle name="쉼표 [0] 7 2 2 2 3 3 6" xfId="27706" xr:uid="{00000000-0005-0000-0000-0000807E0000}"/>
    <cellStyle name="쉼표 [0] 7 2 2 2 3 4" xfId="4670" xr:uid="{00000000-0005-0000-0000-0000817E0000}"/>
    <cellStyle name="쉼표 [0] 7 2 2 2 3 4 2" xfId="10642" xr:uid="{00000000-0005-0000-0000-0000827E0000}"/>
    <cellStyle name="쉼표 [0] 7 2 2 2 3 4 2 2" xfId="22586" xr:uid="{00000000-0005-0000-0000-0000837E0000}"/>
    <cellStyle name="쉼표 [0] 7 2 2 2 3 4 2 2 2" xfId="46474" xr:uid="{00000000-0005-0000-0000-0000847E0000}"/>
    <cellStyle name="쉼표 [0] 7 2 2 2 3 4 2 3" xfId="34530" xr:uid="{00000000-0005-0000-0000-0000857E0000}"/>
    <cellStyle name="쉼표 [0] 7 2 2 2 3 4 3" xfId="16614" xr:uid="{00000000-0005-0000-0000-0000867E0000}"/>
    <cellStyle name="쉼표 [0] 7 2 2 2 3 4 3 2" xfId="40502" xr:uid="{00000000-0005-0000-0000-0000877E0000}"/>
    <cellStyle name="쉼표 [0] 7 2 2 2 3 4 4" xfId="28558" xr:uid="{00000000-0005-0000-0000-0000887E0000}"/>
    <cellStyle name="쉼표 [0] 7 2 2 2 3 5" xfId="6374" xr:uid="{00000000-0005-0000-0000-0000897E0000}"/>
    <cellStyle name="쉼표 [0] 7 2 2 2 3 5 2" xfId="12346" xr:uid="{00000000-0005-0000-0000-00008A7E0000}"/>
    <cellStyle name="쉼표 [0] 7 2 2 2 3 5 2 2" xfId="24290" xr:uid="{00000000-0005-0000-0000-00008B7E0000}"/>
    <cellStyle name="쉼표 [0] 7 2 2 2 3 5 2 2 2" xfId="48178" xr:uid="{00000000-0005-0000-0000-00008C7E0000}"/>
    <cellStyle name="쉼표 [0] 7 2 2 2 3 5 2 3" xfId="36234" xr:uid="{00000000-0005-0000-0000-00008D7E0000}"/>
    <cellStyle name="쉼표 [0] 7 2 2 2 3 5 3" xfId="18318" xr:uid="{00000000-0005-0000-0000-00008E7E0000}"/>
    <cellStyle name="쉼표 [0] 7 2 2 2 3 5 3 2" xfId="42206" xr:uid="{00000000-0005-0000-0000-00008F7E0000}"/>
    <cellStyle name="쉼표 [0] 7 2 2 2 3 5 4" xfId="30262" xr:uid="{00000000-0005-0000-0000-0000907E0000}"/>
    <cellStyle name="쉼표 [0] 7 2 2 2 3 6" xfId="7226" xr:uid="{00000000-0005-0000-0000-0000917E0000}"/>
    <cellStyle name="쉼표 [0] 7 2 2 2 3 6 2" xfId="13198" xr:uid="{00000000-0005-0000-0000-0000927E0000}"/>
    <cellStyle name="쉼표 [0] 7 2 2 2 3 6 2 2" xfId="25142" xr:uid="{00000000-0005-0000-0000-0000937E0000}"/>
    <cellStyle name="쉼표 [0] 7 2 2 2 3 6 2 2 2" xfId="49030" xr:uid="{00000000-0005-0000-0000-0000947E0000}"/>
    <cellStyle name="쉼표 [0] 7 2 2 2 3 6 2 3" xfId="37086" xr:uid="{00000000-0005-0000-0000-0000957E0000}"/>
    <cellStyle name="쉼표 [0] 7 2 2 2 3 6 3" xfId="19170" xr:uid="{00000000-0005-0000-0000-0000967E0000}"/>
    <cellStyle name="쉼표 [0] 7 2 2 2 3 6 3 2" xfId="43058" xr:uid="{00000000-0005-0000-0000-0000977E0000}"/>
    <cellStyle name="쉼표 [0] 7 2 2 2 3 6 4" xfId="31114" xr:uid="{00000000-0005-0000-0000-0000987E0000}"/>
    <cellStyle name="쉼표 [0] 7 2 2 2 3 7" xfId="8938" xr:uid="{00000000-0005-0000-0000-0000997E0000}"/>
    <cellStyle name="쉼표 [0] 7 2 2 2 3 7 2" xfId="20882" xr:uid="{00000000-0005-0000-0000-00009A7E0000}"/>
    <cellStyle name="쉼표 [0] 7 2 2 2 3 7 2 2" xfId="44770" xr:uid="{00000000-0005-0000-0000-00009B7E0000}"/>
    <cellStyle name="쉼표 [0] 7 2 2 2 3 7 3" xfId="32826" xr:uid="{00000000-0005-0000-0000-00009C7E0000}"/>
    <cellStyle name="쉼표 [0] 7 2 2 2 3 8" xfId="14910" xr:uid="{00000000-0005-0000-0000-00009D7E0000}"/>
    <cellStyle name="쉼표 [0] 7 2 2 2 3 8 2" xfId="38798" xr:uid="{00000000-0005-0000-0000-00009E7E0000}"/>
    <cellStyle name="쉼표 [0] 7 2 2 2 3 9" xfId="26854" xr:uid="{00000000-0005-0000-0000-00009F7E0000}"/>
    <cellStyle name="쉼표 [0] 7 2 2 2 4" xfId="3120" xr:uid="{00000000-0005-0000-0000-0000A07E0000}"/>
    <cellStyle name="쉼표 [0] 7 2 2 2 4 2" xfId="3972" xr:uid="{00000000-0005-0000-0000-0000A17E0000}"/>
    <cellStyle name="쉼표 [0] 7 2 2 2 4 2 2" xfId="5676" xr:uid="{00000000-0005-0000-0000-0000A27E0000}"/>
    <cellStyle name="쉼표 [0] 7 2 2 2 4 2 2 2" xfId="11648" xr:uid="{00000000-0005-0000-0000-0000A37E0000}"/>
    <cellStyle name="쉼표 [0] 7 2 2 2 4 2 2 2 2" xfId="23592" xr:uid="{00000000-0005-0000-0000-0000A47E0000}"/>
    <cellStyle name="쉼표 [0] 7 2 2 2 4 2 2 2 2 2" xfId="47480" xr:uid="{00000000-0005-0000-0000-0000A57E0000}"/>
    <cellStyle name="쉼표 [0] 7 2 2 2 4 2 2 2 3" xfId="35536" xr:uid="{00000000-0005-0000-0000-0000A67E0000}"/>
    <cellStyle name="쉼표 [0] 7 2 2 2 4 2 2 3" xfId="17620" xr:uid="{00000000-0005-0000-0000-0000A77E0000}"/>
    <cellStyle name="쉼표 [0] 7 2 2 2 4 2 2 3 2" xfId="41508" xr:uid="{00000000-0005-0000-0000-0000A87E0000}"/>
    <cellStyle name="쉼표 [0] 7 2 2 2 4 2 2 4" xfId="29564" xr:uid="{00000000-0005-0000-0000-0000A97E0000}"/>
    <cellStyle name="쉼표 [0] 7 2 2 2 4 2 3" xfId="8232" xr:uid="{00000000-0005-0000-0000-0000AA7E0000}"/>
    <cellStyle name="쉼표 [0] 7 2 2 2 4 2 3 2" xfId="14204" xr:uid="{00000000-0005-0000-0000-0000AB7E0000}"/>
    <cellStyle name="쉼표 [0] 7 2 2 2 4 2 3 2 2" xfId="26148" xr:uid="{00000000-0005-0000-0000-0000AC7E0000}"/>
    <cellStyle name="쉼표 [0] 7 2 2 2 4 2 3 2 2 2" xfId="50036" xr:uid="{00000000-0005-0000-0000-0000AD7E0000}"/>
    <cellStyle name="쉼표 [0] 7 2 2 2 4 2 3 2 3" xfId="38092" xr:uid="{00000000-0005-0000-0000-0000AE7E0000}"/>
    <cellStyle name="쉼표 [0] 7 2 2 2 4 2 3 3" xfId="20176" xr:uid="{00000000-0005-0000-0000-0000AF7E0000}"/>
    <cellStyle name="쉼표 [0] 7 2 2 2 4 2 3 3 2" xfId="44064" xr:uid="{00000000-0005-0000-0000-0000B07E0000}"/>
    <cellStyle name="쉼표 [0] 7 2 2 2 4 2 3 4" xfId="32120" xr:uid="{00000000-0005-0000-0000-0000B17E0000}"/>
    <cellStyle name="쉼표 [0] 7 2 2 2 4 2 4" xfId="9944" xr:uid="{00000000-0005-0000-0000-0000B27E0000}"/>
    <cellStyle name="쉼표 [0] 7 2 2 2 4 2 4 2" xfId="21888" xr:uid="{00000000-0005-0000-0000-0000B37E0000}"/>
    <cellStyle name="쉼표 [0] 7 2 2 2 4 2 4 2 2" xfId="45776" xr:uid="{00000000-0005-0000-0000-0000B47E0000}"/>
    <cellStyle name="쉼표 [0] 7 2 2 2 4 2 4 3" xfId="33832" xr:uid="{00000000-0005-0000-0000-0000B57E0000}"/>
    <cellStyle name="쉼표 [0] 7 2 2 2 4 2 5" xfId="15916" xr:uid="{00000000-0005-0000-0000-0000B67E0000}"/>
    <cellStyle name="쉼표 [0] 7 2 2 2 4 2 5 2" xfId="39804" xr:uid="{00000000-0005-0000-0000-0000B77E0000}"/>
    <cellStyle name="쉼표 [0] 7 2 2 2 4 2 6" xfId="27860" xr:uid="{00000000-0005-0000-0000-0000B87E0000}"/>
    <cellStyle name="쉼표 [0] 7 2 2 2 4 3" xfId="4824" xr:uid="{00000000-0005-0000-0000-0000B97E0000}"/>
    <cellStyle name="쉼표 [0] 7 2 2 2 4 3 2" xfId="10796" xr:uid="{00000000-0005-0000-0000-0000BA7E0000}"/>
    <cellStyle name="쉼표 [0] 7 2 2 2 4 3 2 2" xfId="22740" xr:uid="{00000000-0005-0000-0000-0000BB7E0000}"/>
    <cellStyle name="쉼표 [0] 7 2 2 2 4 3 2 2 2" xfId="46628" xr:uid="{00000000-0005-0000-0000-0000BC7E0000}"/>
    <cellStyle name="쉼표 [0] 7 2 2 2 4 3 2 3" xfId="34684" xr:uid="{00000000-0005-0000-0000-0000BD7E0000}"/>
    <cellStyle name="쉼표 [0] 7 2 2 2 4 3 3" xfId="16768" xr:uid="{00000000-0005-0000-0000-0000BE7E0000}"/>
    <cellStyle name="쉼표 [0] 7 2 2 2 4 3 3 2" xfId="40656" xr:uid="{00000000-0005-0000-0000-0000BF7E0000}"/>
    <cellStyle name="쉼표 [0] 7 2 2 2 4 3 4" xfId="28712" xr:uid="{00000000-0005-0000-0000-0000C07E0000}"/>
    <cellStyle name="쉼표 [0] 7 2 2 2 4 4" xfId="6528" xr:uid="{00000000-0005-0000-0000-0000C17E0000}"/>
    <cellStyle name="쉼표 [0] 7 2 2 2 4 4 2" xfId="12500" xr:uid="{00000000-0005-0000-0000-0000C27E0000}"/>
    <cellStyle name="쉼표 [0] 7 2 2 2 4 4 2 2" xfId="24444" xr:uid="{00000000-0005-0000-0000-0000C37E0000}"/>
    <cellStyle name="쉼표 [0] 7 2 2 2 4 4 2 2 2" xfId="48332" xr:uid="{00000000-0005-0000-0000-0000C47E0000}"/>
    <cellStyle name="쉼표 [0] 7 2 2 2 4 4 2 3" xfId="36388" xr:uid="{00000000-0005-0000-0000-0000C57E0000}"/>
    <cellStyle name="쉼표 [0] 7 2 2 2 4 4 3" xfId="18472" xr:uid="{00000000-0005-0000-0000-0000C67E0000}"/>
    <cellStyle name="쉼표 [0] 7 2 2 2 4 4 3 2" xfId="42360" xr:uid="{00000000-0005-0000-0000-0000C77E0000}"/>
    <cellStyle name="쉼표 [0] 7 2 2 2 4 4 4" xfId="30416" xr:uid="{00000000-0005-0000-0000-0000C87E0000}"/>
    <cellStyle name="쉼표 [0] 7 2 2 2 4 5" xfId="7380" xr:uid="{00000000-0005-0000-0000-0000C97E0000}"/>
    <cellStyle name="쉼표 [0] 7 2 2 2 4 5 2" xfId="13352" xr:uid="{00000000-0005-0000-0000-0000CA7E0000}"/>
    <cellStyle name="쉼표 [0] 7 2 2 2 4 5 2 2" xfId="25296" xr:uid="{00000000-0005-0000-0000-0000CB7E0000}"/>
    <cellStyle name="쉼표 [0] 7 2 2 2 4 5 2 2 2" xfId="49184" xr:uid="{00000000-0005-0000-0000-0000CC7E0000}"/>
    <cellStyle name="쉼표 [0] 7 2 2 2 4 5 2 3" xfId="37240" xr:uid="{00000000-0005-0000-0000-0000CD7E0000}"/>
    <cellStyle name="쉼표 [0] 7 2 2 2 4 5 3" xfId="19324" xr:uid="{00000000-0005-0000-0000-0000CE7E0000}"/>
    <cellStyle name="쉼표 [0] 7 2 2 2 4 5 3 2" xfId="43212" xr:uid="{00000000-0005-0000-0000-0000CF7E0000}"/>
    <cellStyle name="쉼표 [0] 7 2 2 2 4 5 4" xfId="31268" xr:uid="{00000000-0005-0000-0000-0000D07E0000}"/>
    <cellStyle name="쉼표 [0] 7 2 2 2 4 6" xfId="9092" xr:uid="{00000000-0005-0000-0000-0000D17E0000}"/>
    <cellStyle name="쉼표 [0] 7 2 2 2 4 6 2" xfId="21036" xr:uid="{00000000-0005-0000-0000-0000D27E0000}"/>
    <cellStyle name="쉼표 [0] 7 2 2 2 4 6 2 2" xfId="44924" xr:uid="{00000000-0005-0000-0000-0000D37E0000}"/>
    <cellStyle name="쉼표 [0] 7 2 2 2 4 6 3" xfId="32980" xr:uid="{00000000-0005-0000-0000-0000D47E0000}"/>
    <cellStyle name="쉼표 [0] 7 2 2 2 4 7" xfId="15064" xr:uid="{00000000-0005-0000-0000-0000D57E0000}"/>
    <cellStyle name="쉼표 [0] 7 2 2 2 4 7 2" xfId="38952" xr:uid="{00000000-0005-0000-0000-0000D67E0000}"/>
    <cellStyle name="쉼표 [0] 7 2 2 2 4 8" xfId="27008" xr:uid="{00000000-0005-0000-0000-0000D77E0000}"/>
    <cellStyle name="쉼표 [0] 7 2 2 2 5" xfId="3546" xr:uid="{00000000-0005-0000-0000-0000D87E0000}"/>
    <cellStyle name="쉼표 [0] 7 2 2 2 5 2" xfId="5250" xr:uid="{00000000-0005-0000-0000-0000D97E0000}"/>
    <cellStyle name="쉼표 [0] 7 2 2 2 5 2 2" xfId="11222" xr:uid="{00000000-0005-0000-0000-0000DA7E0000}"/>
    <cellStyle name="쉼표 [0] 7 2 2 2 5 2 2 2" xfId="23166" xr:uid="{00000000-0005-0000-0000-0000DB7E0000}"/>
    <cellStyle name="쉼표 [0] 7 2 2 2 5 2 2 2 2" xfId="47054" xr:uid="{00000000-0005-0000-0000-0000DC7E0000}"/>
    <cellStyle name="쉼표 [0] 7 2 2 2 5 2 2 3" xfId="35110" xr:uid="{00000000-0005-0000-0000-0000DD7E0000}"/>
    <cellStyle name="쉼표 [0] 7 2 2 2 5 2 3" xfId="17194" xr:uid="{00000000-0005-0000-0000-0000DE7E0000}"/>
    <cellStyle name="쉼표 [0] 7 2 2 2 5 2 3 2" xfId="41082" xr:uid="{00000000-0005-0000-0000-0000DF7E0000}"/>
    <cellStyle name="쉼표 [0] 7 2 2 2 5 2 4" xfId="29138" xr:uid="{00000000-0005-0000-0000-0000E07E0000}"/>
    <cellStyle name="쉼표 [0] 7 2 2 2 5 3" xfId="7806" xr:uid="{00000000-0005-0000-0000-0000E17E0000}"/>
    <cellStyle name="쉼표 [0] 7 2 2 2 5 3 2" xfId="13778" xr:uid="{00000000-0005-0000-0000-0000E27E0000}"/>
    <cellStyle name="쉼표 [0] 7 2 2 2 5 3 2 2" xfId="25722" xr:uid="{00000000-0005-0000-0000-0000E37E0000}"/>
    <cellStyle name="쉼표 [0] 7 2 2 2 5 3 2 2 2" xfId="49610" xr:uid="{00000000-0005-0000-0000-0000E47E0000}"/>
    <cellStyle name="쉼표 [0] 7 2 2 2 5 3 2 3" xfId="37666" xr:uid="{00000000-0005-0000-0000-0000E57E0000}"/>
    <cellStyle name="쉼표 [0] 7 2 2 2 5 3 3" xfId="19750" xr:uid="{00000000-0005-0000-0000-0000E67E0000}"/>
    <cellStyle name="쉼표 [0] 7 2 2 2 5 3 3 2" xfId="43638" xr:uid="{00000000-0005-0000-0000-0000E77E0000}"/>
    <cellStyle name="쉼표 [0] 7 2 2 2 5 3 4" xfId="31694" xr:uid="{00000000-0005-0000-0000-0000E87E0000}"/>
    <cellStyle name="쉼표 [0] 7 2 2 2 5 4" xfId="9518" xr:uid="{00000000-0005-0000-0000-0000E97E0000}"/>
    <cellStyle name="쉼표 [0] 7 2 2 2 5 4 2" xfId="21462" xr:uid="{00000000-0005-0000-0000-0000EA7E0000}"/>
    <cellStyle name="쉼표 [0] 7 2 2 2 5 4 2 2" xfId="45350" xr:uid="{00000000-0005-0000-0000-0000EB7E0000}"/>
    <cellStyle name="쉼표 [0] 7 2 2 2 5 4 3" xfId="33406" xr:uid="{00000000-0005-0000-0000-0000EC7E0000}"/>
    <cellStyle name="쉼표 [0] 7 2 2 2 5 5" xfId="15490" xr:uid="{00000000-0005-0000-0000-0000ED7E0000}"/>
    <cellStyle name="쉼표 [0] 7 2 2 2 5 5 2" xfId="39378" xr:uid="{00000000-0005-0000-0000-0000EE7E0000}"/>
    <cellStyle name="쉼표 [0] 7 2 2 2 5 6" xfId="27434" xr:uid="{00000000-0005-0000-0000-0000EF7E0000}"/>
    <cellStyle name="쉼표 [0] 7 2 2 2 6" xfId="4398" xr:uid="{00000000-0005-0000-0000-0000F07E0000}"/>
    <cellStyle name="쉼표 [0] 7 2 2 2 6 2" xfId="10370" xr:uid="{00000000-0005-0000-0000-0000F17E0000}"/>
    <cellStyle name="쉼표 [0] 7 2 2 2 6 2 2" xfId="22314" xr:uid="{00000000-0005-0000-0000-0000F27E0000}"/>
    <cellStyle name="쉼표 [0] 7 2 2 2 6 2 2 2" xfId="46202" xr:uid="{00000000-0005-0000-0000-0000F37E0000}"/>
    <cellStyle name="쉼표 [0] 7 2 2 2 6 2 3" xfId="34258" xr:uid="{00000000-0005-0000-0000-0000F47E0000}"/>
    <cellStyle name="쉼표 [0] 7 2 2 2 6 3" xfId="16342" xr:uid="{00000000-0005-0000-0000-0000F57E0000}"/>
    <cellStyle name="쉼표 [0] 7 2 2 2 6 3 2" xfId="40230" xr:uid="{00000000-0005-0000-0000-0000F67E0000}"/>
    <cellStyle name="쉼표 [0] 7 2 2 2 6 4" xfId="28286" xr:uid="{00000000-0005-0000-0000-0000F77E0000}"/>
    <cellStyle name="쉼표 [0] 7 2 2 2 7" xfId="6102" xr:uid="{00000000-0005-0000-0000-0000F87E0000}"/>
    <cellStyle name="쉼표 [0] 7 2 2 2 7 2" xfId="12074" xr:uid="{00000000-0005-0000-0000-0000F97E0000}"/>
    <cellStyle name="쉼표 [0] 7 2 2 2 7 2 2" xfId="24018" xr:uid="{00000000-0005-0000-0000-0000FA7E0000}"/>
    <cellStyle name="쉼표 [0] 7 2 2 2 7 2 2 2" xfId="47906" xr:uid="{00000000-0005-0000-0000-0000FB7E0000}"/>
    <cellStyle name="쉼표 [0] 7 2 2 2 7 2 3" xfId="35962" xr:uid="{00000000-0005-0000-0000-0000FC7E0000}"/>
    <cellStyle name="쉼표 [0] 7 2 2 2 7 3" xfId="18046" xr:uid="{00000000-0005-0000-0000-0000FD7E0000}"/>
    <cellStyle name="쉼표 [0] 7 2 2 2 7 3 2" xfId="41934" xr:uid="{00000000-0005-0000-0000-0000FE7E0000}"/>
    <cellStyle name="쉼표 [0] 7 2 2 2 7 4" xfId="29990" xr:uid="{00000000-0005-0000-0000-0000FF7E0000}"/>
    <cellStyle name="쉼표 [0] 7 2 2 2 8" xfId="6954" xr:uid="{00000000-0005-0000-0000-0000007F0000}"/>
    <cellStyle name="쉼표 [0] 7 2 2 2 8 2" xfId="12926" xr:uid="{00000000-0005-0000-0000-0000017F0000}"/>
    <cellStyle name="쉼표 [0] 7 2 2 2 8 2 2" xfId="24870" xr:uid="{00000000-0005-0000-0000-0000027F0000}"/>
    <cellStyle name="쉼표 [0] 7 2 2 2 8 2 2 2" xfId="48758" xr:uid="{00000000-0005-0000-0000-0000037F0000}"/>
    <cellStyle name="쉼표 [0] 7 2 2 2 8 2 3" xfId="36814" xr:uid="{00000000-0005-0000-0000-0000047F0000}"/>
    <cellStyle name="쉼표 [0] 7 2 2 2 8 3" xfId="18898" xr:uid="{00000000-0005-0000-0000-0000057F0000}"/>
    <cellStyle name="쉼표 [0] 7 2 2 2 8 3 2" xfId="42786" xr:uid="{00000000-0005-0000-0000-0000067F0000}"/>
    <cellStyle name="쉼표 [0] 7 2 2 2 8 4" xfId="30842" xr:uid="{00000000-0005-0000-0000-0000077F0000}"/>
    <cellStyle name="쉼표 [0] 7 2 2 2 9" xfId="8666" xr:uid="{00000000-0005-0000-0000-0000087F0000}"/>
    <cellStyle name="쉼표 [0] 7 2 2 2 9 2" xfId="20610" xr:uid="{00000000-0005-0000-0000-0000097F0000}"/>
    <cellStyle name="쉼표 [0] 7 2 2 2 9 2 2" xfId="44498" xr:uid="{00000000-0005-0000-0000-00000A7F0000}"/>
    <cellStyle name="쉼표 [0] 7 2 2 2 9 3" xfId="32554" xr:uid="{00000000-0005-0000-0000-00000B7F0000}"/>
    <cellStyle name="쉼표 [0] 7 2 2 3" xfId="2708" xr:uid="{00000000-0005-0000-0000-00000C7F0000}"/>
    <cellStyle name="쉼표 [0] 7 2 2 3 10" xfId="14660" xr:uid="{00000000-0005-0000-0000-00000D7F0000}"/>
    <cellStyle name="쉼표 [0] 7 2 2 3 10 2" xfId="38548" xr:uid="{00000000-0005-0000-0000-00000E7F0000}"/>
    <cellStyle name="쉼표 [0] 7 2 2 3 11" xfId="26604" xr:uid="{00000000-0005-0000-0000-00000F7F0000}"/>
    <cellStyle name="쉼표 [0] 7 2 2 3 2" xfId="2856" xr:uid="{00000000-0005-0000-0000-0000107F0000}"/>
    <cellStyle name="쉼표 [0] 7 2 2 3 2 2" xfId="3282" xr:uid="{00000000-0005-0000-0000-0000117F0000}"/>
    <cellStyle name="쉼표 [0] 7 2 2 3 2 2 2" xfId="4134" xr:uid="{00000000-0005-0000-0000-0000127F0000}"/>
    <cellStyle name="쉼표 [0] 7 2 2 3 2 2 2 2" xfId="5838" xr:uid="{00000000-0005-0000-0000-0000137F0000}"/>
    <cellStyle name="쉼표 [0] 7 2 2 3 2 2 2 2 2" xfId="11810" xr:uid="{00000000-0005-0000-0000-0000147F0000}"/>
    <cellStyle name="쉼표 [0] 7 2 2 3 2 2 2 2 2 2" xfId="23754" xr:uid="{00000000-0005-0000-0000-0000157F0000}"/>
    <cellStyle name="쉼표 [0] 7 2 2 3 2 2 2 2 2 2 2" xfId="47642" xr:uid="{00000000-0005-0000-0000-0000167F0000}"/>
    <cellStyle name="쉼표 [0] 7 2 2 3 2 2 2 2 2 3" xfId="35698" xr:uid="{00000000-0005-0000-0000-0000177F0000}"/>
    <cellStyle name="쉼표 [0] 7 2 2 3 2 2 2 2 3" xfId="17782" xr:uid="{00000000-0005-0000-0000-0000187F0000}"/>
    <cellStyle name="쉼표 [0] 7 2 2 3 2 2 2 2 3 2" xfId="41670" xr:uid="{00000000-0005-0000-0000-0000197F0000}"/>
    <cellStyle name="쉼표 [0] 7 2 2 3 2 2 2 2 4" xfId="29726" xr:uid="{00000000-0005-0000-0000-00001A7F0000}"/>
    <cellStyle name="쉼표 [0] 7 2 2 3 2 2 2 3" xfId="8394" xr:uid="{00000000-0005-0000-0000-00001B7F0000}"/>
    <cellStyle name="쉼표 [0] 7 2 2 3 2 2 2 3 2" xfId="14366" xr:uid="{00000000-0005-0000-0000-00001C7F0000}"/>
    <cellStyle name="쉼표 [0] 7 2 2 3 2 2 2 3 2 2" xfId="26310" xr:uid="{00000000-0005-0000-0000-00001D7F0000}"/>
    <cellStyle name="쉼표 [0] 7 2 2 3 2 2 2 3 2 2 2" xfId="50198" xr:uid="{00000000-0005-0000-0000-00001E7F0000}"/>
    <cellStyle name="쉼표 [0] 7 2 2 3 2 2 2 3 2 3" xfId="38254" xr:uid="{00000000-0005-0000-0000-00001F7F0000}"/>
    <cellStyle name="쉼표 [0] 7 2 2 3 2 2 2 3 3" xfId="20338" xr:uid="{00000000-0005-0000-0000-0000207F0000}"/>
    <cellStyle name="쉼표 [0] 7 2 2 3 2 2 2 3 3 2" xfId="44226" xr:uid="{00000000-0005-0000-0000-0000217F0000}"/>
    <cellStyle name="쉼표 [0] 7 2 2 3 2 2 2 3 4" xfId="32282" xr:uid="{00000000-0005-0000-0000-0000227F0000}"/>
    <cellStyle name="쉼표 [0] 7 2 2 3 2 2 2 4" xfId="10106" xr:uid="{00000000-0005-0000-0000-0000237F0000}"/>
    <cellStyle name="쉼표 [0] 7 2 2 3 2 2 2 4 2" xfId="22050" xr:uid="{00000000-0005-0000-0000-0000247F0000}"/>
    <cellStyle name="쉼표 [0] 7 2 2 3 2 2 2 4 2 2" xfId="45938" xr:uid="{00000000-0005-0000-0000-0000257F0000}"/>
    <cellStyle name="쉼표 [0] 7 2 2 3 2 2 2 4 3" xfId="33994" xr:uid="{00000000-0005-0000-0000-0000267F0000}"/>
    <cellStyle name="쉼표 [0] 7 2 2 3 2 2 2 5" xfId="16078" xr:uid="{00000000-0005-0000-0000-0000277F0000}"/>
    <cellStyle name="쉼표 [0] 7 2 2 3 2 2 2 5 2" xfId="39966" xr:uid="{00000000-0005-0000-0000-0000287F0000}"/>
    <cellStyle name="쉼표 [0] 7 2 2 3 2 2 2 6" xfId="28022" xr:uid="{00000000-0005-0000-0000-0000297F0000}"/>
    <cellStyle name="쉼표 [0] 7 2 2 3 2 2 3" xfId="4986" xr:uid="{00000000-0005-0000-0000-00002A7F0000}"/>
    <cellStyle name="쉼표 [0] 7 2 2 3 2 2 3 2" xfId="10958" xr:uid="{00000000-0005-0000-0000-00002B7F0000}"/>
    <cellStyle name="쉼표 [0] 7 2 2 3 2 2 3 2 2" xfId="22902" xr:uid="{00000000-0005-0000-0000-00002C7F0000}"/>
    <cellStyle name="쉼표 [0] 7 2 2 3 2 2 3 2 2 2" xfId="46790" xr:uid="{00000000-0005-0000-0000-00002D7F0000}"/>
    <cellStyle name="쉼표 [0] 7 2 2 3 2 2 3 2 3" xfId="34846" xr:uid="{00000000-0005-0000-0000-00002E7F0000}"/>
    <cellStyle name="쉼표 [0] 7 2 2 3 2 2 3 3" xfId="16930" xr:uid="{00000000-0005-0000-0000-00002F7F0000}"/>
    <cellStyle name="쉼표 [0] 7 2 2 3 2 2 3 3 2" xfId="40818" xr:uid="{00000000-0005-0000-0000-0000307F0000}"/>
    <cellStyle name="쉼표 [0] 7 2 2 3 2 2 3 4" xfId="28874" xr:uid="{00000000-0005-0000-0000-0000317F0000}"/>
    <cellStyle name="쉼표 [0] 7 2 2 3 2 2 4" xfId="6690" xr:uid="{00000000-0005-0000-0000-0000327F0000}"/>
    <cellStyle name="쉼표 [0] 7 2 2 3 2 2 4 2" xfId="12662" xr:uid="{00000000-0005-0000-0000-0000337F0000}"/>
    <cellStyle name="쉼표 [0] 7 2 2 3 2 2 4 2 2" xfId="24606" xr:uid="{00000000-0005-0000-0000-0000347F0000}"/>
    <cellStyle name="쉼표 [0] 7 2 2 3 2 2 4 2 2 2" xfId="48494" xr:uid="{00000000-0005-0000-0000-0000357F0000}"/>
    <cellStyle name="쉼표 [0] 7 2 2 3 2 2 4 2 3" xfId="36550" xr:uid="{00000000-0005-0000-0000-0000367F0000}"/>
    <cellStyle name="쉼표 [0] 7 2 2 3 2 2 4 3" xfId="18634" xr:uid="{00000000-0005-0000-0000-0000377F0000}"/>
    <cellStyle name="쉼표 [0] 7 2 2 3 2 2 4 3 2" xfId="42522" xr:uid="{00000000-0005-0000-0000-0000387F0000}"/>
    <cellStyle name="쉼표 [0] 7 2 2 3 2 2 4 4" xfId="30578" xr:uid="{00000000-0005-0000-0000-0000397F0000}"/>
    <cellStyle name="쉼표 [0] 7 2 2 3 2 2 5" xfId="7542" xr:uid="{00000000-0005-0000-0000-00003A7F0000}"/>
    <cellStyle name="쉼표 [0] 7 2 2 3 2 2 5 2" xfId="13514" xr:uid="{00000000-0005-0000-0000-00003B7F0000}"/>
    <cellStyle name="쉼표 [0] 7 2 2 3 2 2 5 2 2" xfId="25458" xr:uid="{00000000-0005-0000-0000-00003C7F0000}"/>
    <cellStyle name="쉼표 [0] 7 2 2 3 2 2 5 2 2 2" xfId="49346" xr:uid="{00000000-0005-0000-0000-00003D7F0000}"/>
    <cellStyle name="쉼표 [0] 7 2 2 3 2 2 5 2 3" xfId="37402" xr:uid="{00000000-0005-0000-0000-00003E7F0000}"/>
    <cellStyle name="쉼표 [0] 7 2 2 3 2 2 5 3" xfId="19486" xr:uid="{00000000-0005-0000-0000-00003F7F0000}"/>
    <cellStyle name="쉼표 [0] 7 2 2 3 2 2 5 3 2" xfId="43374" xr:uid="{00000000-0005-0000-0000-0000407F0000}"/>
    <cellStyle name="쉼표 [0] 7 2 2 3 2 2 5 4" xfId="31430" xr:uid="{00000000-0005-0000-0000-0000417F0000}"/>
    <cellStyle name="쉼표 [0] 7 2 2 3 2 2 6" xfId="9254" xr:uid="{00000000-0005-0000-0000-0000427F0000}"/>
    <cellStyle name="쉼표 [0] 7 2 2 3 2 2 6 2" xfId="21198" xr:uid="{00000000-0005-0000-0000-0000437F0000}"/>
    <cellStyle name="쉼표 [0] 7 2 2 3 2 2 6 2 2" xfId="45086" xr:uid="{00000000-0005-0000-0000-0000447F0000}"/>
    <cellStyle name="쉼표 [0] 7 2 2 3 2 2 6 3" xfId="33142" xr:uid="{00000000-0005-0000-0000-0000457F0000}"/>
    <cellStyle name="쉼표 [0] 7 2 2 3 2 2 7" xfId="15226" xr:uid="{00000000-0005-0000-0000-0000467F0000}"/>
    <cellStyle name="쉼표 [0] 7 2 2 3 2 2 7 2" xfId="39114" xr:uid="{00000000-0005-0000-0000-0000477F0000}"/>
    <cellStyle name="쉼표 [0] 7 2 2 3 2 2 8" xfId="27170" xr:uid="{00000000-0005-0000-0000-0000487F0000}"/>
    <cellStyle name="쉼표 [0] 7 2 2 3 2 3" xfId="3708" xr:uid="{00000000-0005-0000-0000-0000497F0000}"/>
    <cellStyle name="쉼표 [0] 7 2 2 3 2 3 2" xfId="5412" xr:uid="{00000000-0005-0000-0000-00004A7F0000}"/>
    <cellStyle name="쉼표 [0] 7 2 2 3 2 3 2 2" xfId="11384" xr:uid="{00000000-0005-0000-0000-00004B7F0000}"/>
    <cellStyle name="쉼표 [0] 7 2 2 3 2 3 2 2 2" xfId="23328" xr:uid="{00000000-0005-0000-0000-00004C7F0000}"/>
    <cellStyle name="쉼표 [0] 7 2 2 3 2 3 2 2 2 2" xfId="47216" xr:uid="{00000000-0005-0000-0000-00004D7F0000}"/>
    <cellStyle name="쉼표 [0] 7 2 2 3 2 3 2 2 3" xfId="35272" xr:uid="{00000000-0005-0000-0000-00004E7F0000}"/>
    <cellStyle name="쉼표 [0] 7 2 2 3 2 3 2 3" xfId="17356" xr:uid="{00000000-0005-0000-0000-00004F7F0000}"/>
    <cellStyle name="쉼표 [0] 7 2 2 3 2 3 2 3 2" xfId="41244" xr:uid="{00000000-0005-0000-0000-0000507F0000}"/>
    <cellStyle name="쉼표 [0] 7 2 2 3 2 3 2 4" xfId="29300" xr:uid="{00000000-0005-0000-0000-0000517F0000}"/>
    <cellStyle name="쉼표 [0] 7 2 2 3 2 3 3" xfId="7968" xr:uid="{00000000-0005-0000-0000-0000527F0000}"/>
    <cellStyle name="쉼표 [0] 7 2 2 3 2 3 3 2" xfId="13940" xr:uid="{00000000-0005-0000-0000-0000537F0000}"/>
    <cellStyle name="쉼표 [0] 7 2 2 3 2 3 3 2 2" xfId="25884" xr:uid="{00000000-0005-0000-0000-0000547F0000}"/>
    <cellStyle name="쉼표 [0] 7 2 2 3 2 3 3 2 2 2" xfId="49772" xr:uid="{00000000-0005-0000-0000-0000557F0000}"/>
    <cellStyle name="쉼표 [0] 7 2 2 3 2 3 3 2 3" xfId="37828" xr:uid="{00000000-0005-0000-0000-0000567F0000}"/>
    <cellStyle name="쉼표 [0] 7 2 2 3 2 3 3 3" xfId="19912" xr:uid="{00000000-0005-0000-0000-0000577F0000}"/>
    <cellStyle name="쉼표 [0] 7 2 2 3 2 3 3 3 2" xfId="43800" xr:uid="{00000000-0005-0000-0000-0000587F0000}"/>
    <cellStyle name="쉼표 [0] 7 2 2 3 2 3 3 4" xfId="31856" xr:uid="{00000000-0005-0000-0000-0000597F0000}"/>
    <cellStyle name="쉼표 [0] 7 2 2 3 2 3 4" xfId="9680" xr:uid="{00000000-0005-0000-0000-00005A7F0000}"/>
    <cellStyle name="쉼표 [0] 7 2 2 3 2 3 4 2" xfId="21624" xr:uid="{00000000-0005-0000-0000-00005B7F0000}"/>
    <cellStyle name="쉼표 [0] 7 2 2 3 2 3 4 2 2" xfId="45512" xr:uid="{00000000-0005-0000-0000-00005C7F0000}"/>
    <cellStyle name="쉼표 [0] 7 2 2 3 2 3 4 3" xfId="33568" xr:uid="{00000000-0005-0000-0000-00005D7F0000}"/>
    <cellStyle name="쉼표 [0] 7 2 2 3 2 3 5" xfId="15652" xr:uid="{00000000-0005-0000-0000-00005E7F0000}"/>
    <cellStyle name="쉼표 [0] 7 2 2 3 2 3 5 2" xfId="39540" xr:uid="{00000000-0005-0000-0000-00005F7F0000}"/>
    <cellStyle name="쉼표 [0] 7 2 2 3 2 3 6" xfId="27596" xr:uid="{00000000-0005-0000-0000-0000607F0000}"/>
    <cellStyle name="쉼표 [0] 7 2 2 3 2 4" xfId="4560" xr:uid="{00000000-0005-0000-0000-0000617F0000}"/>
    <cellStyle name="쉼표 [0] 7 2 2 3 2 4 2" xfId="10532" xr:uid="{00000000-0005-0000-0000-0000627F0000}"/>
    <cellStyle name="쉼표 [0] 7 2 2 3 2 4 2 2" xfId="22476" xr:uid="{00000000-0005-0000-0000-0000637F0000}"/>
    <cellStyle name="쉼표 [0] 7 2 2 3 2 4 2 2 2" xfId="46364" xr:uid="{00000000-0005-0000-0000-0000647F0000}"/>
    <cellStyle name="쉼표 [0] 7 2 2 3 2 4 2 3" xfId="34420" xr:uid="{00000000-0005-0000-0000-0000657F0000}"/>
    <cellStyle name="쉼표 [0] 7 2 2 3 2 4 3" xfId="16504" xr:uid="{00000000-0005-0000-0000-0000667F0000}"/>
    <cellStyle name="쉼표 [0] 7 2 2 3 2 4 3 2" xfId="40392" xr:uid="{00000000-0005-0000-0000-0000677F0000}"/>
    <cellStyle name="쉼표 [0] 7 2 2 3 2 4 4" xfId="28448" xr:uid="{00000000-0005-0000-0000-0000687F0000}"/>
    <cellStyle name="쉼표 [0] 7 2 2 3 2 5" xfId="6264" xr:uid="{00000000-0005-0000-0000-0000697F0000}"/>
    <cellStyle name="쉼표 [0] 7 2 2 3 2 5 2" xfId="12236" xr:uid="{00000000-0005-0000-0000-00006A7F0000}"/>
    <cellStyle name="쉼표 [0] 7 2 2 3 2 5 2 2" xfId="24180" xr:uid="{00000000-0005-0000-0000-00006B7F0000}"/>
    <cellStyle name="쉼표 [0] 7 2 2 3 2 5 2 2 2" xfId="48068" xr:uid="{00000000-0005-0000-0000-00006C7F0000}"/>
    <cellStyle name="쉼표 [0] 7 2 2 3 2 5 2 3" xfId="36124" xr:uid="{00000000-0005-0000-0000-00006D7F0000}"/>
    <cellStyle name="쉼표 [0] 7 2 2 3 2 5 3" xfId="18208" xr:uid="{00000000-0005-0000-0000-00006E7F0000}"/>
    <cellStyle name="쉼표 [0] 7 2 2 3 2 5 3 2" xfId="42096" xr:uid="{00000000-0005-0000-0000-00006F7F0000}"/>
    <cellStyle name="쉼표 [0] 7 2 2 3 2 5 4" xfId="30152" xr:uid="{00000000-0005-0000-0000-0000707F0000}"/>
    <cellStyle name="쉼표 [0] 7 2 2 3 2 6" xfId="7116" xr:uid="{00000000-0005-0000-0000-0000717F0000}"/>
    <cellStyle name="쉼표 [0] 7 2 2 3 2 6 2" xfId="13088" xr:uid="{00000000-0005-0000-0000-0000727F0000}"/>
    <cellStyle name="쉼표 [0] 7 2 2 3 2 6 2 2" xfId="25032" xr:uid="{00000000-0005-0000-0000-0000737F0000}"/>
    <cellStyle name="쉼표 [0] 7 2 2 3 2 6 2 2 2" xfId="48920" xr:uid="{00000000-0005-0000-0000-0000747F0000}"/>
    <cellStyle name="쉼표 [0] 7 2 2 3 2 6 2 3" xfId="36976" xr:uid="{00000000-0005-0000-0000-0000757F0000}"/>
    <cellStyle name="쉼표 [0] 7 2 2 3 2 6 3" xfId="19060" xr:uid="{00000000-0005-0000-0000-0000767F0000}"/>
    <cellStyle name="쉼표 [0] 7 2 2 3 2 6 3 2" xfId="42948" xr:uid="{00000000-0005-0000-0000-0000777F0000}"/>
    <cellStyle name="쉼표 [0] 7 2 2 3 2 6 4" xfId="31004" xr:uid="{00000000-0005-0000-0000-0000787F0000}"/>
    <cellStyle name="쉼표 [0] 7 2 2 3 2 7" xfId="8828" xr:uid="{00000000-0005-0000-0000-0000797F0000}"/>
    <cellStyle name="쉼표 [0] 7 2 2 3 2 7 2" xfId="20772" xr:uid="{00000000-0005-0000-0000-00007A7F0000}"/>
    <cellStyle name="쉼표 [0] 7 2 2 3 2 7 2 2" xfId="44660" xr:uid="{00000000-0005-0000-0000-00007B7F0000}"/>
    <cellStyle name="쉼표 [0] 7 2 2 3 2 7 3" xfId="32716" xr:uid="{00000000-0005-0000-0000-00007C7F0000}"/>
    <cellStyle name="쉼표 [0] 7 2 2 3 2 8" xfId="14800" xr:uid="{00000000-0005-0000-0000-00007D7F0000}"/>
    <cellStyle name="쉼표 [0] 7 2 2 3 2 8 2" xfId="38688" xr:uid="{00000000-0005-0000-0000-00007E7F0000}"/>
    <cellStyle name="쉼표 [0] 7 2 2 3 2 9" xfId="26744" xr:uid="{00000000-0005-0000-0000-00007F7F0000}"/>
    <cellStyle name="쉼표 [0] 7 2 2 3 3" xfId="2988" xr:uid="{00000000-0005-0000-0000-0000807F0000}"/>
    <cellStyle name="쉼표 [0] 7 2 2 3 3 2" xfId="3414" xr:uid="{00000000-0005-0000-0000-0000817F0000}"/>
    <cellStyle name="쉼표 [0] 7 2 2 3 3 2 2" xfId="4266" xr:uid="{00000000-0005-0000-0000-0000827F0000}"/>
    <cellStyle name="쉼표 [0] 7 2 2 3 3 2 2 2" xfId="5970" xr:uid="{00000000-0005-0000-0000-0000837F0000}"/>
    <cellStyle name="쉼표 [0] 7 2 2 3 3 2 2 2 2" xfId="11942" xr:uid="{00000000-0005-0000-0000-0000847F0000}"/>
    <cellStyle name="쉼표 [0] 7 2 2 3 3 2 2 2 2 2" xfId="23886" xr:uid="{00000000-0005-0000-0000-0000857F0000}"/>
    <cellStyle name="쉼표 [0] 7 2 2 3 3 2 2 2 2 2 2" xfId="47774" xr:uid="{00000000-0005-0000-0000-0000867F0000}"/>
    <cellStyle name="쉼표 [0] 7 2 2 3 3 2 2 2 2 3" xfId="35830" xr:uid="{00000000-0005-0000-0000-0000877F0000}"/>
    <cellStyle name="쉼표 [0] 7 2 2 3 3 2 2 2 3" xfId="17914" xr:uid="{00000000-0005-0000-0000-0000887F0000}"/>
    <cellStyle name="쉼표 [0] 7 2 2 3 3 2 2 2 3 2" xfId="41802" xr:uid="{00000000-0005-0000-0000-0000897F0000}"/>
    <cellStyle name="쉼표 [0] 7 2 2 3 3 2 2 2 4" xfId="29858" xr:uid="{00000000-0005-0000-0000-00008A7F0000}"/>
    <cellStyle name="쉼표 [0] 7 2 2 3 3 2 2 3" xfId="8526" xr:uid="{00000000-0005-0000-0000-00008B7F0000}"/>
    <cellStyle name="쉼표 [0] 7 2 2 3 3 2 2 3 2" xfId="14498" xr:uid="{00000000-0005-0000-0000-00008C7F0000}"/>
    <cellStyle name="쉼표 [0] 7 2 2 3 3 2 2 3 2 2" xfId="26442" xr:uid="{00000000-0005-0000-0000-00008D7F0000}"/>
    <cellStyle name="쉼표 [0] 7 2 2 3 3 2 2 3 2 2 2" xfId="50330" xr:uid="{00000000-0005-0000-0000-00008E7F0000}"/>
    <cellStyle name="쉼표 [0] 7 2 2 3 3 2 2 3 2 3" xfId="38386" xr:uid="{00000000-0005-0000-0000-00008F7F0000}"/>
    <cellStyle name="쉼표 [0] 7 2 2 3 3 2 2 3 3" xfId="20470" xr:uid="{00000000-0005-0000-0000-0000907F0000}"/>
    <cellStyle name="쉼표 [0] 7 2 2 3 3 2 2 3 3 2" xfId="44358" xr:uid="{00000000-0005-0000-0000-0000917F0000}"/>
    <cellStyle name="쉼표 [0] 7 2 2 3 3 2 2 3 4" xfId="32414" xr:uid="{00000000-0005-0000-0000-0000927F0000}"/>
    <cellStyle name="쉼표 [0] 7 2 2 3 3 2 2 4" xfId="10238" xr:uid="{00000000-0005-0000-0000-0000937F0000}"/>
    <cellStyle name="쉼표 [0] 7 2 2 3 3 2 2 4 2" xfId="22182" xr:uid="{00000000-0005-0000-0000-0000947F0000}"/>
    <cellStyle name="쉼표 [0] 7 2 2 3 3 2 2 4 2 2" xfId="46070" xr:uid="{00000000-0005-0000-0000-0000957F0000}"/>
    <cellStyle name="쉼표 [0] 7 2 2 3 3 2 2 4 3" xfId="34126" xr:uid="{00000000-0005-0000-0000-0000967F0000}"/>
    <cellStyle name="쉼표 [0] 7 2 2 3 3 2 2 5" xfId="16210" xr:uid="{00000000-0005-0000-0000-0000977F0000}"/>
    <cellStyle name="쉼표 [0] 7 2 2 3 3 2 2 5 2" xfId="40098" xr:uid="{00000000-0005-0000-0000-0000987F0000}"/>
    <cellStyle name="쉼표 [0] 7 2 2 3 3 2 2 6" xfId="28154" xr:uid="{00000000-0005-0000-0000-0000997F0000}"/>
    <cellStyle name="쉼표 [0] 7 2 2 3 3 2 3" xfId="5118" xr:uid="{00000000-0005-0000-0000-00009A7F0000}"/>
    <cellStyle name="쉼표 [0] 7 2 2 3 3 2 3 2" xfId="11090" xr:uid="{00000000-0005-0000-0000-00009B7F0000}"/>
    <cellStyle name="쉼표 [0] 7 2 2 3 3 2 3 2 2" xfId="23034" xr:uid="{00000000-0005-0000-0000-00009C7F0000}"/>
    <cellStyle name="쉼표 [0] 7 2 2 3 3 2 3 2 2 2" xfId="46922" xr:uid="{00000000-0005-0000-0000-00009D7F0000}"/>
    <cellStyle name="쉼표 [0] 7 2 2 3 3 2 3 2 3" xfId="34978" xr:uid="{00000000-0005-0000-0000-00009E7F0000}"/>
    <cellStyle name="쉼표 [0] 7 2 2 3 3 2 3 3" xfId="17062" xr:uid="{00000000-0005-0000-0000-00009F7F0000}"/>
    <cellStyle name="쉼표 [0] 7 2 2 3 3 2 3 3 2" xfId="40950" xr:uid="{00000000-0005-0000-0000-0000A07F0000}"/>
    <cellStyle name="쉼표 [0] 7 2 2 3 3 2 3 4" xfId="29006" xr:uid="{00000000-0005-0000-0000-0000A17F0000}"/>
    <cellStyle name="쉼표 [0] 7 2 2 3 3 2 4" xfId="6822" xr:uid="{00000000-0005-0000-0000-0000A27F0000}"/>
    <cellStyle name="쉼표 [0] 7 2 2 3 3 2 4 2" xfId="12794" xr:uid="{00000000-0005-0000-0000-0000A37F0000}"/>
    <cellStyle name="쉼표 [0] 7 2 2 3 3 2 4 2 2" xfId="24738" xr:uid="{00000000-0005-0000-0000-0000A47F0000}"/>
    <cellStyle name="쉼표 [0] 7 2 2 3 3 2 4 2 2 2" xfId="48626" xr:uid="{00000000-0005-0000-0000-0000A57F0000}"/>
    <cellStyle name="쉼표 [0] 7 2 2 3 3 2 4 2 3" xfId="36682" xr:uid="{00000000-0005-0000-0000-0000A67F0000}"/>
    <cellStyle name="쉼표 [0] 7 2 2 3 3 2 4 3" xfId="18766" xr:uid="{00000000-0005-0000-0000-0000A77F0000}"/>
    <cellStyle name="쉼표 [0] 7 2 2 3 3 2 4 3 2" xfId="42654" xr:uid="{00000000-0005-0000-0000-0000A87F0000}"/>
    <cellStyle name="쉼표 [0] 7 2 2 3 3 2 4 4" xfId="30710" xr:uid="{00000000-0005-0000-0000-0000A97F0000}"/>
    <cellStyle name="쉼표 [0] 7 2 2 3 3 2 5" xfId="7674" xr:uid="{00000000-0005-0000-0000-0000AA7F0000}"/>
    <cellStyle name="쉼표 [0] 7 2 2 3 3 2 5 2" xfId="13646" xr:uid="{00000000-0005-0000-0000-0000AB7F0000}"/>
    <cellStyle name="쉼표 [0] 7 2 2 3 3 2 5 2 2" xfId="25590" xr:uid="{00000000-0005-0000-0000-0000AC7F0000}"/>
    <cellStyle name="쉼표 [0] 7 2 2 3 3 2 5 2 2 2" xfId="49478" xr:uid="{00000000-0005-0000-0000-0000AD7F0000}"/>
    <cellStyle name="쉼표 [0] 7 2 2 3 3 2 5 2 3" xfId="37534" xr:uid="{00000000-0005-0000-0000-0000AE7F0000}"/>
    <cellStyle name="쉼표 [0] 7 2 2 3 3 2 5 3" xfId="19618" xr:uid="{00000000-0005-0000-0000-0000AF7F0000}"/>
    <cellStyle name="쉼표 [0] 7 2 2 3 3 2 5 3 2" xfId="43506" xr:uid="{00000000-0005-0000-0000-0000B07F0000}"/>
    <cellStyle name="쉼표 [0] 7 2 2 3 3 2 5 4" xfId="31562" xr:uid="{00000000-0005-0000-0000-0000B17F0000}"/>
    <cellStyle name="쉼표 [0] 7 2 2 3 3 2 6" xfId="9386" xr:uid="{00000000-0005-0000-0000-0000B27F0000}"/>
    <cellStyle name="쉼표 [0] 7 2 2 3 3 2 6 2" xfId="21330" xr:uid="{00000000-0005-0000-0000-0000B37F0000}"/>
    <cellStyle name="쉼표 [0] 7 2 2 3 3 2 6 2 2" xfId="45218" xr:uid="{00000000-0005-0000-0000-0000B47F0000}"/>
    <cellStyle name="쉼표 [0] 7 2 2 3 3 2 6 3" xfId="33274" xr:uid="{00000000-0005-0000-0000-0000B57F0000}"/>
    <cellStyle name="쉼표 [0] 7 2 2 3 3 2 7" xfId="15358" xr:uid="{00000000-0005-0000-0000-0000B67F0000}"/>
    <cellStyle name="쉼표 [0] 7 2 2 3 3 2 7 2" xfId="39246" xr:uid="{00000000-0005-0000-0000-0000B77F0000}"/>
    <cellStyle name="쉼표 [0] 7 2 2 3 3 2 8" xfId="27302" xr:uid="{00000000-0005-0000-0000-0000B87F0000}"/>
    <cellStyle name="쉼표 [0] 7 2 2 3 3 3" xfId="3840" xr:uid="{00000000-0005-0000-0000-0000B97F0000}"/>
    <cellStyle name="쉼표 [0] 7 2 2 3 3 3 2" xfId="5544" xr:uid="{00000000-0005-0000-0000-0000BA7F0000}"/>
    <cellStyle name="쉼표 [0] 7 2 2 3 3 3 2 2" xfId="11516" xr:uid="{00000000-0005-0000-0000-0000BB7F0000}"/>
    <cellStyle name="쉼표 [0] 7 2 2 3 3 3 2 2 2" xfId="23460" xr:uid="{00000000-0005-0000-0000-0000BC7F0000}"/>
    <cellStyle name="쉼표 [0] 7 2 2 3 3 3 2 2 2 2" xfId="47348" xr:uid="{00000000-0005-0000-0000-0000BD7F0000}"/>
    <cellStyle name="쉼표 [0] 7 2 2 3 3 3 2 2 3" xfId="35404" xr:uid="{00000000-0005-0000-0000-0000BE7F0000}"/>
    <cellStyle name="쉼표 [0] 7 2 2 3 3 3 2 3" xfId="17488" xr:uid="{00000000-0005-0000-0000-0000BF7F0000}"/>
    <cellStyle name="쉼표 [0] 7 2 2 3 3 3 2 3 2" xfId="41376" xr:uid="{00000000-0005-0000-0000-0000C07F0000}"/>
    <cellStyle name="쉼표 [0] 7 2 2 3 3 3 2 4" xfId="29432" xr:uid="{00000000-0005-0000-0000-0000C17F0000}"/>
    <cellStyle name="쉼표 [0] 7 2 2 3 3 3 3" xfId="8100" xr:uid="{00000000-0005-0000-0000-0000C27F0000}"/>
    <cellStyle name="쉼표 [0] 7 2 2 3 3 3 3 2" xfId="14072" xr:uid="{00000000-0005-0000-0000-0000C37F0000}"/>
    <cellStyle name="쉼표 [0] 7 2 2 3 3 3 3 2 2" xfId="26016" xr:uid="{00000000-0005-0000-0000-0000C47F0000}"/>
    <cellStyle name="쉼표 [0] 7 2 2 3 3 3 3 2 2 2" xfId="49904" xr:uid="{00000000-0005-0000-0000-0000C57F0000}"/>
    <cellStyle name="쉼표 [0] 7 2 2 3 3 3 3 2 3" xfId="37960" xr:uid="{00000000-0005-0000-0000-0000C67F0000}"/>
    <cellStyle name="쉼표 [0] 7 2 2 3 3 3 3 3" xfId="20044" xr:uid="{00000000-0005-0000-0000-0000C77F0000}"/>
    <cellStyle name="쉼표 [0] 7 2 2 3 3 3 3 3 2" xfId="43932" xr:uid="{00000000-0005-0000-0000-0000C87F0000}"/>
    <cellStyle name="쉼표 [0] 7 2 2 3 3 3 3 4" xfId="31988" xr:uid="{00000000-0005-0000-0000-0000C97F0000}"/>
    <cellStyle name="쉼표 [0] 7 2 2 3 3 3 4" xfId="9812" xr:uid="{00000000-0005-0000-0000-0000CA7F0000}"/>
    <cellStyle name="쉼표 [0] 7 2 2 3 3 3 4 2" xfId="21756" xr:uid="{00000000-0005-0000-0000-0000CB7F0000}"/>
    <cellStyle name="쉼표 [0] 7 2 2 3 3 3 4 2 2" xfId="45644" xr:uid="{00000000-0005-0000-0000-0000CC7F0000}"/>
    <cellStyle name="쉼표 [0] 7 2 2 3 3 3 4 3" xfId="33700" xr:uid="{00000000-0005-0000-0000-0000CD7F0000}"/>
    <cellStyle name="쉼표 [0] 7 2 2 3 3 3 5" xfId="15784" xr:uid="{00000000-0005-0000-0000-0000CE7F0000}"/>
    <cellStyle name="쉼표 [0] 7 2 2 3 3 3 5 2" xfId="39672" xr:uid="{00000000-0005-0000-0000-0000CF7F0000}"/>
    <cellStyle name="쉼표 [0] 7 2 2 3 3 3 6" xfId="27728" xr:uid="{00000000-0005-0000-0000-0000D07F0000}"/>
    <cellStyle name="쉼표 [0] 7 2 2 3 3 4" xfId="4692" xr:uid="{00000000-0005-0000-0000-0000D17F0000}"/>
    <cellStyle name="쉼표 [0] 7 2 2 3 3 4 2" xfId="10664" xr:uid="{00000000-0005-0000-0000-0000D27F0000}"/>
    <cellStyle name="쉼표 [0] 7 2 2 3 3 4 2 2" xfId="22608" xr:uid="{00000000-0005-0000-0000-0000D37F0000}"/>
    <cellStyle name="쉼표 [0] 7 2 2 3 3 4 2 2 2" xfId="46496" xr:uid="{00000000-0005-0000-0000-0000D47F0000}"/>
    <cellStyle name="쉼표 [0] 7 2 2 3 3 4 2 3" xfId="34552" xr:uid="{00000000-0005-0000-0000-0000D57F0000}"/>
    <cellStyle name="쉼표 [0] 7 2 2 3 3 4 3" xfId="16636" xr:uid="{00000000-0005-0000-0000-0000D67F0000}"/>
    <cellStyle name="쉼표 [0] 7 2 2 3 3 4 3 2" xfId="40524" xr:uid="{00000000-0005-0000-0000-0000D77F0000}"/>
    <cellStyle name="쉼표 [0] 7 2 2 3 3 4 4" xfId="28580" xr:uid="{00000000-0005-0000-0000-0000D87F0000}"/>
    <cellStyle name="쉼표 [0] 7 2 2 3 3 5" xfId="6396" xr:uid="{00000000-0005-0000-0000-0000D97F0000}"/>
    <cellStyle name="쉼표 [0] 7 2 2 3 3 5 2" xfId="12368" xr:uid="{00000000-0005-0000-0000-0000DA7F0000}"/>
    <cellStyle name="쉼표 [0] 7 2 2 3 3 5 2 2" xfId="24312" xr:uid="{00000000-0005-0000-0000-0000DB7F0000}"/>
    <cellStyle name="쉼표 [0] 7 2 2 3 3 5 2 2 2" xfId="48200" xr:uid="{00000000-0005-0000-0000-0000DC7F0000}"/>
    <cellStyle name="쉼표 [0] 7 2 2 3 3 5 2 3" xfId="36256" xr:uid="{00000000-0005-0000-0000-0000DD7F0000}"/>
    <cellStyle name="쉼표 [0] 7 2 2 3 3 5 3" xfId="18340" xr:uid="{00000000-0005-0000-0000-0000DE7F0000}"/>
    <cellStyle name="쉼표 [0] 7 2 2 3 3 5 3 2" xfId="42228" xr:uid="{00000000-0005-0000-0000-0000DF7F0000}"/>
    <cellStyle name="쉼표 [0] 7 2 2 3 3 5 4" xfId="30284" xr:uid="{00000000-0005-0000-0000-0000E07F0000}"/>
    <cellStyle name="쉼표 [0] 7 2 2 3 3 6" xfId="7248" xr:uid="{00000000-0005-0000-0000-0000E17F0000}"/>
    <cellStyle name="쉼표 [0] 7 2 2 3 3 6 2" xfId="13220" xr:uid="{00000000-0005-0000-0000-0000E27F0000}"/>
    <cellStyle name="쉼표 [0] 7 2 2 3 3 6 2 2" xfId="25164" xr:uid="{00000000-0005-0000-0000-0000E37F0000}"/>
    <cellStyle name="쉼표 [0] 7 2 2 3 3 6 2 2 2" xfId="49052" xr:uid="{00000000-0005-0000-0000-0000E47F0000}"/>
    <cellStyle name="쉼표 [0] 7 2 2 3 3 6 2 3" xfId="37108" xr:uid="{00000000-0005-0000-0000-0000E57F0000}"/>
    <cellStyle name="쉼표 [0] 7 2 2 3 3 6 3" xfId="19192" xr:uid="{00000000-0005-0000-0000-0000E67F0000}"/>
    <cellStyle name="쉼표 [0] 7 2 2 3 3 6 3 2" xfId="43080" xr:uid="{00000000-0005-0000-0000-0000E77F0000}"/>
    <cellStyle name="쉼표 [0] 7 2 2 3 3 6 4" xfId="31136" xr:uid="{00000000-0005-0000-0000-0000E87F0000}"/>
    <cellStyle name="쉼표 [0] 7 2 2 3 3 7" xfId="8960" xr:uid="{00000000-0005-0000-0000-0000E97F0000}"/>
    <cellStyle name="쉼표 [0] 7 2 2 3 3 7 2" xfId="20904" xr:uid="{00000000-0005-0000-0000-0000EA7F0000}"/>
    <cellStyle name="쉼표 [0] 7 2 2 3 3 7 2 2" xfId="44792" xr:uid="{00000000-0005-0000-0000-0000EB7F0000}"/>
    <cellStyle name="쉼표 [0] 7 2 2 3 3 7 3" xfId="32848" xr:uid="{00000000-0005-0000-0000-0000EC7F0000}"/>
    <cellStyle name="쉼표 [0] 7 2 2 3 3 8" xfId="14932" xr:uid="{00000000-0005-0000-0000-0000ED7F0000}"/>
    <cellStyle name="쉼표 [0] 7 2 2 3 3 8 2" xfId="38820" xr:uid="{00000000-0005-0000-0000-0000EE7F0000}"/>
    <cellStyle name="쉼표 [0] 7 2 2 3 3 9" xfId="26876" xr:uid="{00000000-0005-0000-0000-0000EF7F0000}"/>
    <cellStyle name="쉼표 [0] 7 2 2 3 4" xfId="3142" xr:uid="{00000000-0005-0000-0000-0000F07F0000}"/>
    <cellStyle name="쉼표 [0] 7 2 2 3 4 2" xfId="3994" xr:uid="{00000000-0005-0000-0000-0000F17F0000}"/>
    <cellStyle name="쉼표 [0] 7 2 2 3 4 2 2" xfId="5698" xr:uid="{00000000-0005-0000-0000-0000F27F0000}"/>
    <cellStyle name="쉼표 [0] 7 2 2 3 4 2 2 2" xfId="11670" xr:uid="{00000000-0005-0000-0000-0000F37F0000}"/>
    <cellStyle name="쉼표 [0] 7 2 2 3 4 2 2 2 2" xfId="23614" xr:uid="{00000000-0005-0000-0000-0000F47F0000}"/>
    <cellStyle name="쉼표 [0] 7 2 2 3 4 2 2 2 2 2" xfId="47502" xr:uid="{00000000-0005-0000-0000-0000F57F0000}"/>
    <cellStyle name="쉼표 [0] 7 2 2 3 4 2 2 2 3" xfId="35558" xr:uid="{00000000-0005-0000-0000-0000F67F0000}"/>
    <cellStyle name="쉼표 [0] 7 2 2 3 4 2 2 3" xfId="17642" xr:uid="{00000000-0005-0000-0000-0000F77F0000}"/>
    <cellStyle name="쉼표 [0] 7 2 2 3 4 2 2 3 2" xfId="41530" xr:uid="{00000000-0005-0000-0000-0000F87F0000}"/>
    <cellStyle name="쉼표 [0] 7 2 2 3 4 2 2 4" xfId="29586" xr:uid="{00000000-0005-0000-0000-0000F97F0000}"/>
    <cellStyle name="쉼표 [0] 7 2 2 3 4 2 3" xfId="8254" xr:uid="{00000000-0005-0000-0000-0000FA7F0000}"/>
    <cellStyle name="쉼표 [0] 7 2 2 3 4 2 3 2" xfId="14226" xr:uid="{00000000-0005-0000-0000-0000FB7F0000}"/>
    <cellStyle name="쉼표 [0] 7 2 2 3 4 2 3 2 2" xfId="26170" xr:uid="{00000000-0005-0000-0000-0000FC7F0000}"/>
    <cellStyle name="쉼표 [0] 7 2 2 3 4 2 3 2 2 2" xfId="50058" xr:uid="{00000000-0005-0000-0000-0000FD7F0000}"/>
    <cellStyle name="쉼표 [0] 7 2 2 3 4 2 3 2 3" xfId="38114" xr:uid="{00000000-0005-0000-0000-0000FE7F0000}"/>
    <cellStyle name="쉼표 [0] 7 2 2 3 4 2 3 3" xfId="20198" xr:uid="{00000000-0005-0000-0000-0000FF7F0000}"/>
    <cellStyle name="쉼표 [0] 7 2 2 3 4 2 3 3 2" xfId="44086" xr:uid="{00000000-0005-0000-0000-000000800000}"/>
    <cellStyle name="쉼표 [0] 7 2 2 3 4 2 3 4" xfId="32142" xr:uid="{00000000-0005-0000-0000-000001800000}"/>
    <cellStyle name="쉼표 [0] 7 2 2 3 4 2 4" xfId="9966" xr:uid="{00000000-0005-0000-0000-000002800000}"/>
    <cellStyle name="쉼표 [0] 7 2 2 3 4 2 4 2" xfId="21910" xr:uid="{00000000-0005-0000-0000-000003800000}"/>
    <cellStyle name="쉼표 [0] 7 2 2 3 4 2 4 2 2" xfId="45798" xr:uid="{00000000-0005-0000-0000-000004800000}"/>
    <cellStyle name="쉼표 [0] 7 2 2 3 4 2 4 3" xfId="33854" xr:uid="{00000000-0005-0000-0000-000005800000}"/>
    <cellStyle name="쉼표 [0] 7 2 2 3 4 2 5" xfId="15938" xr:uid="{00000000-0005-0000-0000-000006800000}"/>
    <cellStyle name="쉼표 [0] 7 2 2 3 4 2 5 2" xfId="39826" xr:uid="{00000000-0005-0000-0000-000007800000}"/>
    <cellStyle name="쉼표 [0] 7 2 2 3 4 2 6" xfId="27882" xr:uid="{00000000-0005-0000-0000-000008800000}"/>
    <cellStyle name="쉼표 [0] 7 2 2 3 4 3" xfId="4846" xr:uid="{00000000-0005-0000-0000-000009800000}"/>
    <cellStyle name="쉼표 [0] 7 2 2 3 4 3 2" xfId="10818" xr:uid="{00000000-0005-0000-0000-00000A800000}"/>
    <cellStyle name="쉼표 [0] 7 2 2 3 4 3 2 2" xfId="22762" xr:uid="{00000000-0005-0000-0000-00000B800000}"/>
    <cellStyle name="쉼표 [0] 7 2 2 3 4 3 2 2 2" xfId="46650" xr:uid="{00000000-0005-0000-0000-00000C800000}"/>
    <cellStyle name="쉼표 [0] 7 2 2 3 4 3 2 3" xfId="34706" xr:uid="{00000000-0005-0000-0000-00000D800000}"/>
    <cellStyle name="쉼표 [0] 7 2 2 3 4 3 3" xfId="16790" xr:uid="{00000000-0005-0000-0000-00000E800000}"/>
    <cellStyle name="쉼표 [0] 7 2 2 3 4 3 3 2" xfId="40678" xr:uid="{00000000-0005-0000-0000-00000F800000}"/>
    <cellStyle name="쉼표 [0] 7 2 2 3 4 3 4" xfId="28734" xr:uid="{00000000-0005-0000-0000-000010800000}"/>
    <cellStyle name="쉼표 [0] 7 2 2 3 4 4" xfId="6550" xr:uid="{00000000-0005-0000-0000-000011800000}"/>
    <cellStyle name="쉼표 [0] 7 2 2 3 4 4 2" xfId="12522" xr:uid="{00000000-0005-0000-0000-000012800000}"/>
    <cellStyle name="쉼표 [0] 7 2 2 3 4 4 2 2" xfId="24466" xr:uid="{00000000-0005-0000-0000-000013800000}"/>
    <cellStyle name="쉼표 [0] 7 2 2 3 4 4 2 2 2" xfId="48354" xr:uid="{00000000-0005-0000-0000-000014800000}"/>
    <cellStyle name="쉼표 [0] 7 2 2 3 4 4 2 3" xfId="36410" xr:uid="{00000000-0005-0000-0000-000015800000}"/>
    <cellStyle name="쉼표 [0] 7 2 2 3 4 4 3" xfId="18494" xr:uid="{00000000-0005-0000-0000-000016800000}"/>
    <cellStyle name="쉼표 [0] 7 2 2 3 4 4 3 2" xfId="42382" xr:uid="{00000000-0005-0000-0000-000017800000}"/>
    <cellStyle name="쉼표 [0] 7 2 2 3 4 4 4" xfId="30438" xr:uid="{00000000-0005-0000-0000-000018800000}"/>
    <cellStyle name="쉼표 [0] 7 2 2 3 4 5" xfId="7402" xr:uid="{00000000-0005-0000-0000-000019800000}"/>
    <cellStyle name="쉼표 [0] 7 2 2 3 4 5 2" xfId="13374" xr:uid="{00000000-0005-0000-0000-00001A800000}"/>
    <cellStyle name="쉼표 [0] 7 2 2 3 4 5 2 2" xfId="25318" xr:uid="{00000000-0005-0000-0000-00001B800000}"/>
    <cellStyle name="쉼표 [0] 7 2 2 3 4 5 2 2 2" xfId="49206" xr:uid="{00000000-0005-0000-0000-00001C800000}"/>
    <cellStyle name="쉼표 [0] 7 2 2 3 4 5 2 3" xfId="37262" xr:uid="{00000000-0005-0000-0000-00001D800000}"/>
    <cellStyle name="쉼표 [0] 7 2 2 3 4 5 3" xfId="19346" xr:uid="{00000000-0005-0000-0000-00001E800000}"/>
    <cellStyle name="쉼표 [0] 7 2 2 3 4 5 3 2" xfId="43234" xr:uid="{00000000-0005-0000-0000-00001F800000}"/>
    <cellStyle name="쉼표 [0] 7 2 2 3 4 5 4" xfId="31290" xr:uid="{00000000-0005-0000-0000-000020800000}"/>
    <cellStyle name="쉼표 [0] 7 2 2 3 4 6" xfId="9114" xr:uid="{00000000-0005-0000-0000-000021800000}"/>
    <cellStyle name="쉼표 [0] 7 2 2 3 4 6 2" xfId="21058" xr:uid="{00000000-0005-0000-0000-000022800000}"/>
    <cellStyle name="쉼표 [0] 7 2 2 3 4 6 2 2" xfId="44946" xr:uid="{00000000-0005-0000-0000-000023800000}"/>
    <cellStyle name="쉼표 [0] 7 2 2 3 4 6 3" xfId="33002" xr:uid="{00000000-0005-0000-0000-000024800000}"/>
    <cellStyle name="쉼표 [0] 7 2 2 3 4 7" xfId="15086" xr:uid="{00000000-0005-0000-0000-000025800000}"/>
    <cellStyle name="쉼표 [0] 7 2 2 3 4 7 2" xfId="38974" xr:uid="{00000000-0005-0000-0000-000026800000}"/>
    <cellStyle name="쉼표 [0] 7 2 2 3 4 8" xfId="27030" xr:uid="{00000000-0005-0000-0000-000027800000}"/>
    <cellStyle name="쉼표 [0] 7 2 2 3 5" xfId="3568" xr:uid="{00000000-0005-0000-0000-000028800000}"/>
    <cellStyle name="쉼표 [0] 7 2 2 3 5 2" xfId="5272" xr:uid="{00000000-0005-0000-0000-000029800000}"/>
    <cellStyle name="쉼표 [0] 7 2 2 3 5 2 2" xfId="11244" xr:uid="{00000000-0005-0000-0000-00002A800000}"/>
    <cellStyle name="쉼표 [0] 7 2 2 3 5 2 2 2" xfId="23188" xr:uid="{00000000-0005-0000-0000-00002B800000}"/>
    <cellStyle name="쉼표 [0] 7 2 2 3 5 2 2 2 2" xfId="47076" xr:uid="{00000000-0005-0000-0000-00002C800000}"/>
    <cellStyle name="쉼표 [0] 7 2 2 3 5 2 2 3" xfId="35132" xr:uid="{00000000-0005-0000-0000-00002D800000}"/>
    <cellStyle name="쉼표 [0] 7 2 2 3 5 2 3" xfId="17216" xr:uid="{00000000-0005-0000-0000-00002E800000}"/>
    <cellStyle name="쉼표 [0] 7 2 2 3 5 2 3 2" xfId="41104" xr:uid="{00000000-0005-0000-0000-00002F800000}"/>
    <cellStyle name="쉼표 [0] 7 2 2 3 5 2 4" xfId="29160" xr:uid="{00000000-0005-0000-0000-000030800000}"/>
    <cellStyle name="쉼표 [0] 7 2 2 3 5 3" xfId="7828" xr:uid="{00000000-0005-0000-0000-000031800000}"/>
    <cellStyle name="쉼표 [0] 7 2 2 3 5 3 2" xfId="13800" xr:uid="{00000000-0005-0000-0000-000032800000}"/>
    <cellStyle name="쉼표 [0] 7 2 2 3 5 3 2 2" xfId="25744" xr:uid="{00000000-0005-0000-0000-000033800000}"/>
    <cellStyle name="쉼표 [0] 7 2 2 3 5 3 2 2 2" xfId="49632" xr:uid="{00000000-0005-0000-0000-000034800000}"/>
    <cellStyle name="쉼표 [0] 7 2 2 3 5 3 2 3" xfId="37688" xr:uid="{00000000-0005-0000-0000-000035800000}"/>
    <cellStyle name="쉼표 [0] 7 2 2 3 5 3 3" xfId="19772" xr:uid="{00000000-0005-0000-0000-000036800000}"/>
    <cellStyle name="쉼표 [0] 7 2 2 3 5 3 3 2" xfId="43660" xr:uid="{00000000-0005-0000-0000-000037800000}"/>
    <cellStyle name="쉼표 [0] 7 2 2 3 5 3 4" xfId="31716" xr:uid="{00000000-0005-0000-0000-000038800000}"/>
    <cellStyle name="쉼표 [0] 7 2 2 3 5 4" xfId="9540" xr:uid="{00000000-0005-0000-0000-000039800000}"/>
    <cellStyle name="쉼표 [0] 7 2 2 3 5 4 2" xfId="21484" xr:uid="{00000000-0005-0000-0000-00003A800000}"/>
    <cellStyle name="쉼표 [0] 7 2 2 3 5 4 2 2" xfId="45372" xr:uid="{00000000-0005-0000-0000-00003B800000}"/>
    <cellStyle name="쉼표 [0] 7 2 2 3 5 4 3" xfId="33428" xr:uid="{00000000-0005-0000-0000-00003C800000}"/>
    <cellStyle name="쉼표 [0] 7 2 2 3 5 5" xfId="15512" xr:uid="{00000000-0005-0000-0000-00003D800000}"/>
    <cellStyle name="쉼표 [0] 7 2 2 3 5 5 2" xfId="39400" xr:uid="{00000000-0005-0000-0000-00003E800000}"/>
    <cellStyle name="쉼표 [0] 7 2 2 3 5 6" xfId="27456" xr:uid="{00000000-0005-0000-0000-00003F800000}"/>
    <cellStyle name="쉼표 [0] 7 2 2 3 6" xfId="4420" xr:uid="{00000000-0005-0000-0000-000040800000}"/>
    <cellStyle name="쉼표 [0] 7 2 2 3 6 2" xfId="10392" xr:uid="{00000000-0005-0000-0000-000041800000}"/>
    <cellStyle name="쉼표 [0] 7 2 2 3 6 2 2" xfId="22336" xr:uid="{00000000-0005-0000-0000-000042800000}"/>
    <cellStyle name="쉼표 [0] 7 2 2 3 6 2 2 2" xfId="46224" xr:uid="{00000000-0005-0000-0000-000043800000}"/>
    <cellStyle name="쉼표 [0] 7 2 2 3 6 2 3" xfId="34280" xr:uid="{00000000-0005-0000-0000-000044800000}"/>
    <cellStyle name="쉼표 [0] 7 2 2 3 6 3" xfId="16364" xr:uid="{00000000-0005-0000-0000-000045800000}"/>
    <cellStyle name="쉼표 [0] 7 2 2 3 6 3 2" xfId="40252" xr:uid="{00000000-0005-0000-0000-000046800000}"/>
    <cellStyle name="쉼표 [0] 7 2 2 3 6 4" xfId="28308" xr:uid="{00000000-0005-0000-0000-000047800000}"/>
    <cellStyle name="쉼표 [0] 7 2 2 3 7" xfId="6124" xr:uid="{00000000-0005-0000-0000-000048800000}"/>
    <cellStyle name="쉼표 [0] 7 2 2 3 7 2" xfId="12096" xr:uid="{00000000-0005-0000-0000-000049800000}"/>
    <cellStyle name="쉼표 [0] 7 2 2 3 7 2 2" xfId="24040" xr:uid="{00000000-0005-0000-0000-00004A800000}"/>
    <cellStyle name="쉼표 [0] 7 2 2 3 7 2 2 2" xfId="47928" xr:uid="{00000000-0005-0000-0000-00004B800000}"/>
    <cellStyle name="쉼표 [0] 7 2 2 3 7 2 3" xfId="35984" xr:uid="{00000000-0005-0000-0000-00004C800000}"/>
    <cellStyle name="쉼표 [0] 7 2 2 3 7 3" xfId="18068" xr:uid="{00000000-0005-0000-0000-00004D800000}"/>
    <cellStyle name="쉼표 [0] 7 2 2 3 7 3 2" xfId="41956" xr:uid="{00000000-0005-0000-0000-00004E800000}"/>
    <cellStyle name="쉼표 [0] 7 2 2 3 7 4" xfId="30012" xr:uid="{00000000-0005-0000-0000-00004F800000}"/>
    <cellStyle name="쉼표 [0] 7 2 2 3 8" xfId="6976" xr:uid="{00000000-0005-0000-0000-000050800000}"/>
    <cellStyle name="쉼표 [0] 7 2 2 3 8 2" xfId="12948" xr:uid="{00000000-0005-0000-0000-000051800000}"/>
    <cellStyle name="쉼표 [0] 7 2 2 3 8 2 2" xfId="24892" xr:uid="{00000000-0005-0000-0000-000052800000}"/>
    <cellStyle name="쉼표 [0] 7 2 2 3 8 2 2 2" xfId="48780" xr:uid="{00000000-0005-0000-0000-000053800000}"/>
    <cellStyle name="쉼표 [0] 7 2 2 3 8 2 3" xfId="36836" xr:uid="{00000000-0005-0000-0000-000054800000}"/>
    <cellStyle name="쉼표 [0] 7 2 2 3 8 3" xfId="18920" xr:uid="{00000000-0005-0000-0000-000055800000}"/>
    <cellStyle name="쉼표 [0] 7 2 2 3 8 3 2" xfId="42808" xr:uid="{00000000-0005-0000-0000-000056800000}"/>
    <cellStyle name="쉼표 [0] 7 2 2 3 8 4" xfId="30864" xr:uid="{00000000-0005-0000-0000-000057800000}"/>
    <cellStyle name="쉼표 [0] 7 2 2 3 9" xfId="8688" xr:uid="{00000000-0005-0000-0000-000058800000}"/>
    <cellStyle name="쉼표 [0] 7 2 2 3 9 2" xfId="20632" xr:uid="{00000000-0005-0000-0000-000059800000}"/>
    <cellStyle name="쉼표 [0] 7 2 2 3 9 2 2" xfId="44520" xr:uid="{00000000-0005-0000-0000-00005A800000}"/>
    <cellStyle name="쉼표 [0] 7 2 2 3 9 3" xfId="32576" xr:uid="{00000000-0005-0000-0000-00005B800000}"/>
    <cellStyle name="쉼표 [0] 7 2 2 4" xfId="2741" xr:uid="{00000000-0005-0000-0000-00005C800000}"/>
    <cellStyle name="쉼표 [0] 7 2 2 4 10" xfId="14693" xr:uid="{00000000-0005-0000-0000-00005D800000}"/>
    <cellStyle name="쉼표 [0] 7 2 2 4 10 2" xfId="38581" xr:uid="{00000000-0005-0000-0000-00005E800000}"/>
    <cellStyle name="쉼표 [0] 7 2 2 4 11" xfId="26637" xr:uid="{00000000-0005-0000-0000-00005F800000}"/>
    <cellStyle name="쉼표 [0] 7 2 2 4 2" xfId="2889" xr:uid="{00000000-0005-0000-0000-000060800000}"/>
    <cellStyle name="쉼표 [0] 7 2 2 4 2 2" xfId="3315" xr:uid="{00000000-0005-0000-0000-000061800000}"/>
    <cellStyle name="쉼표 [0] 7 2 2 4 2 2 2" xfId="4167" xr:uid="{00000000-0005-0000-0000-000062800000}"/>
    <cellStyle name="쉼표 [0] 7 2 2 4 2 2 2 2" xfId="5871" xr:uid="{00000000-0005-0000-0000-000063800000}"/>
    <cellStyle name="쉼표 [0] 7 2 2 4 2 2 2 2 2" xfId="11843" xr:uid="{00000000-0005-0000-0000-000064800000}"/>
    <cellStyle name="쉼표 [0] 7 2 2 4 2 2 2 2 2 2" xfId="23787" xr:uid="{00000000-0005-0000-0000-000065800000}"/>
    <cellStyle name="쉼표 [0] 7 2 2 4 2 2 2 2 2 2 2" xfId="47675" xr:uid="{00000000-0005-0000-0000-000066800000}"/>
    <cellStyle name="쉼표 [0] 7 2 2 4 2 2 2 2 2 3" xfId="35731" xr:uid="{00000000-0005-0000-0000-000067800000}"/>
    <cellStyle name="쉼표 [0] 7 2 2 4 2 2 2 2 3" xfId="17815" xr:uid="{00000000-0005-0000-0000-000068800000}"/>
    <cellStyle name="쉼표 [0] 7 2 2 4 2 2 2 2 3 2" xfId="41703" xr:uid="{00000000-0005-0000-0000-000069800000}"/>
    <cellStyle name="쉼표 [0] 7 2 2 4 2 2 2 2 4" xfId="29759" xr:uid="{00000000-0005-0000-0000-00006A800000}"/>
    <cellStyle name="쉼표 [0] 7 2 2 4 2 2 2 3" xfId="8427" xr:uid="{00000000-0005-0000-0000-00006B800000}"/>
    <cellStyle name="쉼표 [0] 7 2 2 4 2 2 2 3 2" xfId="14399" xr:uid="{00000000-0005-0000-0000-00006C800000}"/>
    <cellStyle name="쉼표 [0] 7 2 2 4 2 2 2 3 2 2" xfId="26343" xr:uid="{00000000-0005-0000-0000-00006D800000}"/>
    <cellStyle name="쉼표 [0] 7 2 2 4 2 2 2 3 2 2 2" xfId="50231" xr:uid="{00000000-0005-0000-0000-00006E800000}"/>
    <cellStyle name="쉼표 [0] 7 2 2 4 2 2 2 3 2 3" xfId="38287" xr:uid="{00000000-0005-0000-0000-00006F800000}"/>
    <cellStyle name="쉼표 [0] 7 2 2 4 2 2 2 3 3" xfId="20371" xr:uid="{00000000-0005-0000-0000-000070800000}"/>
    <cellStyle name="쉼표 [0] 7 2 2 4 2 2 2 3 3 2" xfId="44259" xr:uid="{00000000-0005-0000-0000-000071800000}"/>
    <cellStyle name="쉼표 [0] 7 2 2 4 2 2 2 3 4" xfId="32315" xr:uid="{00000000-0005-0000-0000-000072800000}"/>
    <cellStyle name="쉼표 [0] 7 2 2 4 2 2 2 4" xfId="10139" xr:uid="{00000000-0005-0000-0000-000073800000}"/>
    <cellStyle name="쉼표 [0] 7 2 2 4 2 2 2 4 2" xfId="22083" xr:uid="{00000000-0005-0000-0000-000074800000}"/>
    <cellStyle name="쉼표 [0] 7 2 2 4 2 2 2 4 2 2" xfId="45971" xr:uid="{00000000-0005-0000-0000-000075800000}"/>
    <cellStyle name="쉼표 [0] 7 2 2 4 2 2 2 4 3" xfId="34027" xr:uid="{00000000-0005-0000-0000-000076800000}"/>
    <cellStyle name="쉼표 [0] 7 2 2 4 2 2 2 5" xfId="16111" xr:uid="{00000000-0005-0000-0000-000077800000}"/>
    <cellStyle name="쉼표 [0] 7 2 2 4 2 2 2 5 2" xfId="39999" xr:uid="{00000000-0005-0000-0000-000078800000}"/>
    <cellStyle name="쉼표 [0] 7 2 2 4 2 2 2 6" xfId="28055" xr:uid="{00000000-0005-0000-0000-000079800000}"/>
    <cellStyle name="쉼표 [0] 7 2 2 4 2 2 3" xfId="5019" xr:uid="{00000000-0005-0000-0000-00007A800000}"/>
    <cellStyle name="쉼표 [0] 7 2 2 4 2 2 3 2" xfId="10991" xr:uid="{00000000-0005-0000-0000-00007B800000}"/>
    <cellStyle name="쉼표 [0] 7 2 2 4 2 2 3 2 2" xfId="22935" xr:uid="{00000000-0005-0000-0000-00007C800000}"/>
    <cellStyle name="쉼표 [0] 7 2 2 4 2 2 3 2 2 2" xfId="46823" xr:uid="{00000000-0005-0000-0000-00007D800000}"/>
    <cellStyle name="쉼표 [0] 7 2 2 4 2 2 3 2 3" xfId="34879" xr:uid="{00000000-0005-0000-0000-00007E800000}"/>
    <cellStyle name="쉼표 [0] 7 2 2 4 2 2 3 3" xfId="16963" xr:uid="{00000000-0005-0000-0000-00007F800000}"/>
    <cellStyle name="쉼표 [0] 7 2 2 4 2 2 3 3 2" xfId="40851" xr:uid="{00000000-0005-0000-0000-000080800000}"/>
    <cellStyle name="쉼표 [0] 7 2 2 4 2 2 3 4" xfId="28907" xr:uid="{00000000-0005-0000-0000-000081800000}"/>
    <cellStyle name="쉼표 [0] 7 2 2 4 2 2 4" xfId="6723" xr:uid="{00000000-0005-0000-0000-000082800000}"/>
    <cellStyle name="쉼표 [0] 7 2 2 4 2 2 4 2" xfId="12695" xr:uid="{00000000-0005-0000-0000-000083800000}"/>
    <cellStyle name="쉼표 [0] 7 2 2 4 2 2 4 2 2" xfId="24639" xr:uid="{00000000-0005-0000-0000-000084800000}"/>
    <cellStyle name="쉼표 [0] 7 2 2 4 2 2 4 2 2 2" xfId="48527" xr:uid="{00000000-0005-0000-0000-000085800000}"/>
    <cellStyle name="쉼표 [0] 7 2 2 4 2 2 4 2 3" xfId="36583" xr:uid="{00000000-0005-0000-0000-000086800000}"/>
    <cellStyle name="쉼표 [0] 7 2 2 4 2 2 4 3" xfId="18667" xr:uid="{00000000-0005-0000-0000-000087800000}"/>
    <cellStyle name="쉼표 [0] 7 2 2 4 2 2 4 3 2" xfId="42555" xr:uid="{00000000-0005-0000-0000-000088800000}"/>
    <cellStyle name="쉼표 [0] 7 2 2 4 2 2 4 4" xfId="30611" xr:uid="{00000000-0005-0000-0000-000089800000}"/>
    <cellStyle name="쉼표 [0] 7 2 2 4 2 2 5" xfId="7575" xr:uid="{00000000-0005-0000-0000-00008A800000}"/>
    <cellStyle name="쉼표 [0] 7 2 2 4 2 2 5 2" xfId="13547" xr:uid="{00000000-0005-0000-0000-00008B800000}"/>
    <cellStyle name="쉼표 [0] 7 2 2 4 2 2 5 2 2" xfId="25491" xr:uid="{00000000-0005-0000-0000-00008C800000}"/>
    <cellStyle name="쉼표 [0] 7 2 2 4 2 2 5 2 2 2" xfId="49379" xr:uid="{00000000-0005-0000-0000-00008D800000}"/>
    <cellStyle name="쉼표 [0] 7 2 2 4 2 2 5 2 3" xfId="37435" xr:uid="{00000000-0005-0000-0000-00008E800000}"/>
    <cellStyle name="쉼표 [0] 7 2 2 4 2 2 5 3" xfId="19519" xr:uid="{00000000-0005-0000-0000-00008F800000}"/>
    <cellStyle name="쉼표 [0] 7 2 2 4 2 2 5 3 2" xfId="43407" xr:uid="{00000000-0005-0000-0000-000090800000}"/>
    <cellStyle name="쉼표 [0] 7 2 2 4 2 2 5 4" xfId="31463" xr:uid="{00000000-0005-0000-0000-000091800000}"/>
    <cellStyle name="쉼표 [0] 7 2 2 4 2 2 6" xfId="9287" xr:uid="{00000000-0005-0000-0000-000092800000}"/>
    <cellStyle name="쉼표 [0] 7 2 2 4 2 2 6 2" xfId="21231" xr:uid="{00000000-0005-0000-0000-000093800000}"/>
    <cellStyle name="쉼표 [0] 7 2 2 4 2 2 6 2 2" xfId="45119" xr:uid="{00000000-0005-0000-0000-000094800000}"/>
    <cellStyle name="쉼표 [0] 7 2 2 4 2 2 6 3" xfId="33175" xr:uid="{00000000-0005-0000-0000-000095800000}"/>
    <cellStyle name="쉼표 [0] 7 2 2 4 2 2 7" xfId="15259" xr:uid="{00000000-0005-0000-0000-000096800000}"/>
    <cellStyle name="쉼표 [0] 7 2 2 4 2 2 7 2" xfId="39147" xr:uid="{00000000-0005-0000-0000-000097800000}"/>
    <cellStyle name="쉼표 [0] 7 2 2 4 2 2 8" xfId="27203" xr:uid="{00000000-0005-0000-0000-000098800000}"/>
    <cellStyle name="쉼표 [0] 7 2 2 4 2 3" xfId="3741" xr:uid="{00000000-0005-0000-0000-000099800000}"/>
    <cellStyle name="쉼표 [0] 7 2 2 4 2 3 2" xfId="5445" xr:uid="{00000000-0005-0000-0000-00009A800000}"/>
    <cellStyle name="쉼표 [0] 7 2 2 4 2 3 2 2" xfId="11417" xr:uid="{00000000-0005-0000-0000-00009B800000}"/>
    <cellStyle name="쉼표 [0] 7 2 2 4 2 3 2 2 2" xfId="23361" xr:uid="{00000000-0005-0000-0000-00009C800000}"/>
    <cellStyle name="쉼표 [0] 7 2 2 4 2 3 2 2 2 2" xfId="47249" xr:uid="{00000000-0005-0000-0000-00009D800000}"/>
    <cellStyle name="쉼표 [0] 7 2 2 4 2 3 2 2 3" xfId="35305" xr:uid="{00000000-0005-0000-0000-00009E800000}"/>
    <cellStyle name="쉼표 [0] 7 2 2 4 2 3 2 3" xfId="17389" xr:uid="{00000000-0005-0000-0000-00009F800000}"/>
    <cellStyle name="쉼표 [0] 7 2 2 4 2 3 2 3 2" xfId="41277" xr:uid="{00000000-0005-0000-0000-0000A0800000}"/>
    <cellStyle name="쉼표 [0] 7 2 2 4 2 3 2 4" xfId="29333" xr:uid="{00000000-0005-0000-0000-0000A1800000}"/>
    <cellStyle name="쉼표 [0] 7 2 2 4 2 3 3" xfId="8001" xr:uid="{00000000-0005-0000-0000-0000A2800000}"/>
    <cellStyle name="쉼표 [0] 7 2 2 4 2 3 3 2" xfId="13973" xr:uid="{00000000-0005-0000-0000-0000A3800000}"/>
    <cellStyle name="쉼표 [0] 7 2 2 4 2 3 3 2 2" xfId="25917" xr:uid="{00000000-0005-0000-0000-0000A4800000}"/>
    <cellStyle name="쉼표 [0] 7 2 2 4 2 3 3 2 2 2" xfId="49805" xr:uid="{00000000-0005-0000-0000-0000A5800000}"/>
    <cellStyle name="쉼표 [0] 7 2 2 4 2 3 3 2 3" xfId="37861" xr:uid="{00000000-0005-0000-0000-0000A6800000}"/>
    <cellStyle name="쉼표 [0] 7 2 2 4 2 3 3 3" xfId="19945" xr:uid="{00000000-0005-0000-0000-0000A7800000}"/>
    <cellStyle name="쉼표 [0] 7 2 2 4 2 3 3 3 2" xfId="43833" xr:uid="{00000000-0005-0000-0000-0000A8800000}"/>
    <cellStyle name="쉼표 [0] 7 2 2 4 2 3 3 4" xfId="31889" xr:uid="{00000000-0005-0000-0000-0000A9800000}"/>
    <cellStyle name="쉼표 [0] 7 2 2 4 2 3 4" xfId="9713" xr:uid="{00000000-0005-0000-0000-0000AA800000}"/>
    <cellStyle name="쉼표 [0] 7 2 2 4 2 3 4 2" xfId="21657" xr:uid="{00000000-0005-0000-0000-0000AB800000}"/>
    <cellStyle name="쉼표 [0] 7 2 2 4 2 3 4 2 2" xfId="45545" xr:uid="{00000000-0005-0000-0000-0000AC800000}"/>
    <cellStyle name="쉼표 [0] 7 2 2 4 2 3 4 3" xfId="33601" xr:uid="{00000000-0005-0000-0000-0000AD800000}"/>
    <cellStyle name="쉼표 [0] 7 2 2 4 2 3 5" xfId="15685" xr:uid="{00000000-0005-0000-0000-0000AE800000}"/>
    <cellStyle name="쉼표 [0] 7 2 2 4 2 3 5 2" xfId="39573" xr:uid="{00000000-0005-0000-0000-0000AF800000}"/>
    <cellStyle name="쉼표 [0] 7 2 2 4 2 3 6" xfId="27629" xr:uid="{00000000-0005-0000-0000-0000B0800000}"/>
    <cellStyle name="쉼표 [0] 7 2 2 4 2 4" xfId="4593" xr:uid="{00000000-0005-0000-0000-0000B1800000}"/>
    <cellStyle name="쉼표 [0] 7 2 2 4 2 4 2" xfId="10565" xr:uid="{00000000-0005-0000-0000-0000B2800000}"/>
    <cellStyle name="쉼표 [0] 7 2 2 4 2 4 2 2" xfId="22509" xr:uid="{00000000-0005-0000-0000-0000B3800000}"/>
    <cellStyle name="쉼표 [0] 7 2 2 4 2 4 2 2 2" xfId="46397" xr:uid="{00000000-0005-0000-0000-0000B4800000}"/>
    <cellStyle name="쉼표 [0] 7 2 2 4 2 4 2 3" xfId="34453" xr:uid="{00000000-0005-0000-0000-0000B5800000}"/>
    <cellStyle name="쉼표 [0] 7 2 2 4 2 4 3" xfId="16537" xr:uid="{00000000-0005-0000-0000-0000B6800000}"/>
    <cellStyle name="쉼표 [0] 7 2 2 4 2 4 3 2" xfId="40425" xr:uid="{00000000-0005-0000-0000-0000B7800000}"/>
    <cellStyle name="쉼표 [0] 7 2 2 4 2 4 4" xfId="28481" xr:uid="{00000000-0005-0000-0000-0000B8800000}"/>
    <cellStyle name="쉼표 [0] 7 2 2 4 2 5" xfId="6297" xr:uid="{00000000-0005-0000-0000-0000B9800000}"/>
    <cellStyle name="쉼표 [0] 7 2 2 4 2 5 2" xfId="12269" xr:uid="{00000000-0005-0000-0000-0000BA800000}"/>
    <cellStyle name="쉼표 [0] 7 2 2 4 2 5 2 2" xfId="24213" xr:uid="{00000000-0005-0000-0000-0000BB800000}"/>
    <cellStyle name="쉼표 [0] 7 2 2 4 2 5 2 2 2" xfId="48101" xr:uid="{00000000-0005-0000-0000-0000BC800000}"/>
    <cellStyle name="쉼표 [0] 7 2 2 4 2 5 2 3" xfId="36157" xr:uid="{00000000-0005-0000-0000-0000BD800000}"/>
    <cellStyle name="쉼표 [0] 7 2 2 4 2 5 3" xfId="18241" xr:uid="{00000000-0005-0000-0000-0000BE800000}"/>
    <cellStyle name="쉼표 [0] 7 2 2 4 2 5 3 2" xfId="42129" xr:uid="{00000000-0005-0000-0000-0000BF800000}"/>
    <cellStyle name="쉼표 [0] 7 2 2 4 2 5 4" xfId="30185" xr:uid="{00000000-0005-0000-0000-0000C0800000}"/>
    <cellStyle name="쉼표 [0] 7 2 2 4 2 6" xfId="7149" xr:uid="{00000000-0005-0000-0000-0000C1800000}"/>
    <cellStyle name="쉼표 [0] 7 2 2 4 2 6 2" xfId="13121" xr:uid="{00000000-0005-0000-0000-0000C2800000}"/>
    <cellStyle name="쉼표 [0] 7 2 2 4 2 6 2 2" xfId="25065" xr:uid="{00000000-0005-0000-0000-0000C3800000}"/>
    <cellStyle name="쉼표 [0] 7 2 2 4 2 6 2 2 2" xfId="48953" xr:uid="{00000000-0005-0000-0000-0000C4800000}"/>
    <cellStyle name="쉼표 [0] 7 2 2 4 2 6 2 3" xfId="37009" xr:uid="{00000000-0005-0000-0000-0000C5800000}"/>
    <cellStyle name="쉼표 [0] 7 2 2 4 2 6 3" xfId="19093" xr:uid="{00000000-0005-0000-0000-0000C6800000}"/>
    <cellStyle name="쉼표 [0] 7 2 2 4 2 6 3 2" xfId="42981" xr:uid="{00000000-0005-0000-0000-0000C7800000}"/>
    <cellStyle name="쉼표 [0] 7 2 2 4 2 6 4" xfId="31037" xr:uid="{00000000-0005-0000-0000-0000C8800000}"/>
    <cellStyle name="쉼표 [0] 7 2 2 4 2 7" xfId="8861" xr:uid="{00000000-0005-0000-0000-0000C9800000}"/>
    <cellStyle name="쉼표 [0] 7 2 2 4 2 7 2" xfId="20805" xr:uid="{00000000-0005-0000-0000-0000CA800000}"/>
    <cellStyle name="쉼표 [0] 7 2 2 4 2 7 2 2" xfId="44693" xr:uid="{00000000-0005-0000-0000-0000CB800000}"/>
    <cellStyle name="쉼표 [0] 7 2 2 4 2 7 3" xfId="32749" xr:uid="{00000000-0005-0000-0000-0000CC800000}"/>
    <cellStyle name="쉼표 [0] 7 2 2 4 2 8" xfId="14833" xr:uid="{00000000-0005-0000-0000-0000CD800000}"/>
    <cellStyle name="쉼표 [0] 7 2 2 4 2 8 2" xfId="38721" xr:uid="{00000000-0005-0000-0000-0000CE800000}"/>
    <cellStyle name="쉼표 [0] 7 2 2 4 2 9" xfId="26777" xr:uid="{00000000-0005-0000-0000-0000CF800000}"/>
    <cellStyle name="쉼표 [0] 7 2 2 4 3" xfId="3021" xr:uid="{00000000-0005-0000-0000-0000D0800000}"/>
    <cellStyle name="쉼표 [0] 7 2 2 4 3 2" xfId="3447" xr:uid="{00000000-0005-0000-0000-0000D1800000}"/>
    <cellStyle name="쉼표 [0] 7 2 2 4 3 2 2" xfId="4299" xr:uid="{00000000-0005-0000-0000-0000D2800000}"/>
    <cellStyle name="쉼표 [0] 7 2 2 4 3 2 2 2" xfId="6003" xr:uid="{00000000-0005-0000-0000-0000D3800000}"/>
    <cellStyle name="쉼표 [0] 7 2 2 4 3 2 2 2 2" xfId="11975" xr:uid="{00000000-0005-0000-0000-0000D4800000}"/>
    <cellStyle name="쉼표 [0] 7 2 2 4 3 2 2 2 2 2" xfId="23919" xr:uid="{00000000-0005-0000-0000-0000D5800000}"/>
    <cellStyle name="쉼표 [0] 7 2 2 4 3 2 2 2 2 2 2" xfId="47807" xr:uid="{00000000-0005-0000-0000-0000D6800000}"/>
    <cellStyle name="쉼표 [0] 7 2 2 4 3 2 2 2 2 3" xfId="35863" xr:uid="{00000000-0005-0000-0000-0000D7800000}"/>
    <cellStyle name="쉼표 [0] 7 2 2 4 3 2 2 2 3" xfId="17947" xr:uid="{00000000-0005-0000-0000-0000D8800000}"/>
    <cellStyle name="쉼표 [0] 7 2 2 4 3 2 2 2 3 2" xfId="41835" xr:uid="{00000000-0005-0000-0000-0000D9800000}"/>
    <cellStyle name="쉼표 [0] 7 2 2 4 3 2 2 2 4" xfId="29891" xr:uid="{00000000-0005-0000-0000-0000DA800000}"/>
    <cellStyle name="쉼표 [0] 7 2 2 4 3 2 2 3" xfId="8559" xr:uid="{00000000-0005-0000-0000-0000DB800000}"/>
    <cellStyle name="쉼표 [0] 7 2 2 4 3 2 2 3 2" xfId="14531" xr:uid="{00000000-0005-0000-0000-0000DC800000}"/>
    <cellStyle name="쉼표 [0] 7 2 2 4 3 2 2 3 2 2" xfId="26475" xr:uid="{00000000-0005-0000-0000-0000DD800000}"/>
    <cellStyle name="쉼표 [0] 7 2 2 4 3 2 2 3 2 2 2" xfId="50363" xr:uid="{00000000-0005-0000-0000-0000DE800000}"/>
    <cellStyle name="쉼표 [0] 7 2 2 4 3 2 2 3 2 3" xfId="38419" xr:uid="{00000000-0005-0000-0000-0000DF800000}"/>
    <cellStyle name="쉼표 [0] 7 2 2 4 3 2 2 3 3" xfId="20503" xr:uid="{00000000-0005-0000-0000-0000E0800000}"/>
    <cellStyle name="쉼표 [0] 7 2 2 4 3 2 2 3 3 2" xfId="44391" xr:uid="{00000000-0005-0000-0000-0000E1800000}"/>
    <cellStyle name="쉼표 [0] 7 2 2 4 3 2 2 3 4" xfId="32447" xr:uid="{00000000-0005-0000-0000-0000E2800000}"/>
    <cellStyle name="쉼표 [0] 7 2 2 4 3 2 2 4" xfId="10271" xr:uid="{00000000-0005-0000-0000-0000E3800000}"/>
    <cellStyle name="쉼표 [0] 7 2 2 4 3 2 2 4 2" xfId="22215" xr:uid="{00000000-0005-0000-0000-0000E4800000}"/>
    <cellStyle name="쉼표 [0] 7 2 2 4 3 2 2 4 2 2" xfId="46103" xr:uid="{00000000-0005-0000-0000-0000E5800000}"/>
    <cellStyle name="쉼표 [0] 7 2 2 4 3 2 2 4 3" xfId="34159" xr:uid="{00000000-0005-0000-0000-0000E6800000}"/>
    <cellStyle name="쉼표 [0] 7 2 2 4 3 2 2 5" xfId="16243" xr:uid="{00000000-0005-0000-0000-0000E7800000}"/>
    <cellStyle name="쉼표 [0] 7 2 2 4 3 2 2 5 2" xfId="40131" xr:uid="{00000000-0005-0000-0000-0000E8800000}"/>
    <cellStyle name="쉼표 [0] 7 2 2 4 3 2 2 6" xfId="28187" xr:uid="{00000000-0005-0000-0000-0000E9800000}"/>
    <cellStyle name="쉼표 [0] 7 2 2 4 3 2 3" xfId="5151" xr:uid="{00000000-0005-0000-0000-0000EA800000}"/>
    <cellStyle name="쉼표 [0] 7 2 2 4 3 2 3 2" xfId="11123" xr:uid="{00000000-0005-0000-0000-0000EB800000}"/>
    <cellStyle name="쉼표 [0] 7 2 2 4 3 2 3 2 2" xfId="23067" xr:uid="{00000000-0005-0000-0000-0000EC800000}"/>
    <cellStyle name="쉼표 [0] 7 2 2 4 3 2 3 2 2 2" xfId="46955" xr:uid="{00000000-0005-0000-0000-0000ED800000}"/>
    <cellStyle name="쉼표 [0] 7 2 2 4 3 2 3 2 3" xfId="35011" xr:uid="{00000000-0005-0000-0000-0000EE800000}"/>
    <cellStyle name="쉼표 [0] 7 2 2 4 3 2 3 3" xfId="17095" xr:uid="{00000000-0005-0000-0000-0000EF800000}"/>
    <cellStyle name="쉼표 [0] 7 2 2 4 3 2 3 3 2" xfId="40983" xr:uid="{00000000-0005-0000-0000-0000F0800000}"/>
    <cellStyle name="쉼표 [0] 7 2 2 4 3 2 3 4" xfId="29039" xr:uid="{00000000-0005-0000-0000-0000F1800000}"/>
    <cellStyle name="쉼표 [0] 7 2 2 4 3 2 4" xfId="6855" xr:uid="{00000000-0005-0000-0000-0000F2800000}"/>
    <cellStyle name="쉼표 [0] 7 2 2 4 3 2 4 2" xfId="12827" xr:uid="{00000000-0005-0000-0000-0000F3800000}"/>
    <cellStyle name="쉼표 [0] 7 2 2 4 3 2 4 2 2" xfId="24771" xr:uid="{00000000-0005-0000-0000-0000F4800000}"/>
    <cellStyle name="쉼표 [0] 7 2 2 4 3 2 4 2 2 2" xfId="48659" xr:uid="{00000000-0005-0000-0000-0000F5800000}"/>
    <cellStyle name="쉼표 [0] 7 2 2 4 3 2 4 2 3" xfId="36715" xr:uid="{00000000-0005-0000-0000-0000F6800000}"/>
    <cellStyle name="쉼표 [0] 7 2 2 4 3 2 4 3" xfId="18799" xr:uid="{00000000-0005-0000-0000-0000F7800000}"/>
    <cellStyle name="쉼표 [0] 7 2 2 4 3 2 4 3 2" xfId="42687" xr:uid="{00000000-0005-0000-0000-0000F8800000}"/>
    <cellStyle name="쉼표 [0] 7 2 2 4 3 2 4 4" xfId="30743" xr:uid="{00000000-0005-0000-0000-0000F9800000}"/>
    <cellStyle name="쉼표 [0] 7 2 2 4 3 2 5" xfId="7707" xr:uid="{00000000-0005-0000-0000-0000FA800000}"/>
    <cellStyle name="쉼표 [0] 7 2 2 4 3 2 5 2" xfId="13679" xr:uid="{00000000-0005-0000-0000-0000FB800000}"/>
    <cellStyle name="쉼표 [0] 7 2 2 4 3 2 5 2 2" xfId="25623" xr:uid="{00000000-0005-0000-0000-0000FC800000}"/>
    <cellStyle name="쉼표 [0] 7 2 2 4 3 2 5 2 2 2" xfId="49511" xr:uid="{00000000-0005-0000-0000-0000FD800000}"/>
    <cellStyle name="쉼표 [0] 7 2 2 4 3 2 5 2 3" xfId="37567" xr:uid="{00000000-0005-0000-0000-0000FE800000}"/>
    <cellStyle name="쉼표 [0] 7 2 2 4 3 2 5 3" xfId="19651" xr:uid="{00000000-0005-0000-0000-0000FF800000}"/>
    <cellStyle name="쉼표 [0] 7 2 2 4 3 2 5 3 2" xfId="43539" xr:uid="{00000000-0005-0000-0000-000000810000}"/>
    <cellStyle name="쉼표 [0] 7 2 2 4 3 2 5 4" xfId="31595" xr:uid="{00000000-0005-0000-0000-000001810000}"/>
    <cellStyle name="쉼표 [0] 7 2 2 4 3 2 6" xfId="9419" xr:uid="{00000000-0005-0000-0000-000002810000}"/>
    <cellStyle name="쉼표 [0] 7 2 2 4 3 2 6 2" xfId="21363" xr:uid="{00000000-0005-0000-0000-000003810000}"/>
    <cellStyle name="쉼표 [0] 7 2 2 4 3 2 6 2 2" xfId="45251" xr:uid="{00000000-0005-0000-0000-000004810000}"/>
    <cellStyle name="쉼표 [0] 7 2 2 4 3 2 6 3" xfId="33307" xr:uid="{00000000-0005-0000-0000-000005810000}"/>
    <cellStyle name="쉼표 [0] 7 2 2 4 3 2 7" xfId="15391" xr:uid="{00000000-0005-0000-0000-000006810000}"/>
    <cellStyle name="쉼표 [0] 7 2 2 4 3 2 7 2" xfId="39279" xr:uid="{00000000-0005-0000-0000-000007810000}"/>
    <cellStyle name="쉼표 [0] 7 2 2 4 3 2 8" xfId="27335" xr:uid="{00000000-0005-0000-0000-000008810000}"/>
    <cellStyle name="쉼표 [0] 7 2 2 4 3 3" xfId="3873" xr:uid="{00000000-0005-0000-0000-000009810000}"/>
    <cellStyle name="쉼표 [0] 7 2 2 4 3 3 2" xfId="5577" xr:uid="{00000000-0005-0000-0000-00000A810000}"/>
    <cellStyle name="쉼표 [0] 7 2 2 4 3 3 2 2" xfId="11549" xr:uid="{00000000-0005-0000-0000-00000B810000}"/>
    <cellStyle name="쉼표 [0] 7 2 2 4 3 3 2 2 2" xfId="23493" xr:uid="{00000000-0005-0000-0000-00000C810000}"/>
    <cellStyle name="쉼표 [0] 7 2 2 4 3 3 2 2 2 2" xfId="47381" xr:uid="{00000000-0005-0000-0000-00000D810000}"/>
    <cellStyle name="쉼표 [0] 7 2 2 4 3 3 2 2 3" xfId="35437" xr:uid="{00000000-0005-0000-0000-00000E810000}"/>
    <cellStyle name="쉼표 [0] 7 2 2 4 3 3 2 3" xfId="17521" xr:uid="{00000000-0005-0000-0000-00000F810000}"/>
    <cellStyle name="쉼표 [0] 7 2 2 4 3 3 2 3 2" xfId="41409" xr:uid="{00000000-0005-0000-0000-000010810000}"/>
    <cellStyle name="쉼표 [0] 7 2 2 4 3 3 2 4" xfId="29465" xr:uid="{00000000-0005-0000-0000-000011810000}"/>
    <cellStyle name="쉼표 [0] 7 2 2 4 3 3 3" xfId="8133" xr:uid="{00000000-0005-0000-0000-000012810000}"/>
    <cellStyle name="쉼표 [0] 7 2 2 4 3 3 3 2" xfId="14105" xr:uid="{00000000-0005-0000-0000-000013810000}"/>
    <cellStyle name="쉼표 [0] 7 2 2 4 3 3 3 2 2" xfId="26049" xr:uid="{00000000-0005-0000-0000-000014810000}"/>
    <cellStyle name="쉼표 [0] 7 2 2 4 3 3 3 2 2 2" xfId="49937" xr:uid="{00000000-0005-0000-0000-000015810000}"/>
    <cellStyle name="쉼표 [0] 7 2 2 4 3 3 3 2 3" xfId="37993" xr:uid="{00000000-0005-0000-0000-000016810000}"/>
    <cellStyle name="쉼표 [0] 7 2 2 4 3 3 3 3" xfId="20077" xr:uid="{00000000-0005-0000-0000-000017810000}"/>
    <cellStyle name="쉼표 [0] 7 2 2 4 3 3 3 3 2" xfId="43965" xr:uid="{00000000-0005-0000-0000-000018810000}"/>
    <cellStyle name="쉼표 [0] 7 2 2 4 3 3 3 4" xfId="32021" xr:uid="{00000000-0005-0000-0000-000019810000}"/>
    <cellStyle name="쉼표 [0] 7 2 2 4 3 3 4" xfId="9845" xr:uid="{00000000-0005-0000-0000-00001A810000}"/>
    <cellStyle name="쉼표 [0] 7 2 2 4 3 3 4 2" xfId="21789" xr:uid="{00000000-0005-0000-0000-00001B810000}"/>
    <cellStyle name="쉼표 [0] 7 2 2 4 3 3 4 2 2" xfId="45677" xr:uid="{00000000-0005-0000-0000-00001C810000}"/>
    <cellStyle name="쉼표 [0] 7 2 2 4 3 3 4 3" xfId="33733" xr:uid="{00000000-0005-0000-0000-00001D810000}"/>
    <cellStyle name="쉼표 [0] 7 2 2 4 3 3 5" xfId="15817" xr:uid="{00000000-0005-0000-0000-00001E810000}"/>
    <cellStyle name="쉼표 [0] 7 2 2 4 3 3 5 2" xfId="39705" xr:uid="{00000000-0005-0000-0000-00001F810000}"/>
    <cellStyle name="쉼표 [0] 7 2 2 4 3 3 6" xfId="27761" xr:uid="{00000000-0005-0000-0000-000020810000}"/>
    <cellStyle name="쉼표 [0] 7 2 2 4 3 4" xfId="4725" xr:uid="{00000000-0005-0000-0000-000021810000}"/>
    <cellStyle name="쉼표 [0] 7 2 2 4 3 4 2" xfId="10697" xr:uid="{00000000-0005-0000-0000-000022810000}"/>
    <cellStyle name="쉼표 [0] 7 2 2 4 3 4 2 2" xfId="22641" xr:uid="{00000000-0005-0000-0000-000023810000}"/>
    <cellStyle name="쉼표 [0] 7 2 2 4 3 4 2 2 2" xfId="46529" xr:uid="{00000000-0005-0000-0000-000024810000}"/>
    <cellStyle name="쉼표 [0] 7 2 2 4 3 4 2 3" xfId="34585" xr:uid="{00000000-0005-0000-0000-000025810000}"/>
    <cellStyle name="쉼표 [0] 7 2 2 4 3 4 3" xfId="16669" xr:uid="{00000000-0005-0000-0000-000026810000}"/>
    <cellStyle name="쉼표 [0] 7 2 2 4 3 4 3 2" xfId="40557" xr:uid="{00000000-0005-0000-0000-000027810000}"/>
    <cellStyle name="쉼표 [0] 7 2 2 4 3 4 4" xfId="28613" xr:uid="{00000000-0005-0000-0000-000028810000}"/>
    <cellStyle name="쉼표 [0] 7 2 2 4 3 5" xfId="6429" xr:uid="{00000000-0005-0000-0000-000029810000}"/>
    <cellStyle name="쉼표 [0] 7 2 2 4 3 5 2" xfId="12401" xr:uid="{00000000-0005-0000-0000-00002A810000}"/>
    <cellStyle name="쉼표 [0] 7 2 2 4 3 5 2 2" xfId="24345" xr:uid="{00000000-0005-0000-0000-00002B810000}"/>
    <cellStyle name="쉼표 [0] 7 2 2 4 3 5 2 2 2" xfId="48233" xr:uid="{00000000-0005-0000-0000-00002C810000}"/>
    <cellStyle name="쉼표 [0] 7 2 2 4 3 5 2 3" xfId="36289" xr:uid="{00000000-0005-0000-0000-00002D810000}"/>
    <cellStyle name="쉼표 [0] 7 2 2 4 3 5 3" xfId="18373" xr:uid="{00000000-0005-0000-0000-00002E810000}"/>
    <cellStyle name="쉼표 [0] 7 2 2 4 3 5 3 2" xfId="42261" xr:uid="{00000000-0005-0000-0000-00002F810000}"/>
    <cellStyle name="쉼표 [0] 7 2 2 4 3 5 4" xfId="30317" xr:uid="{00000000-0005-0000-0000-000030810000}"/>
    <cellStyle name="쉼표 [0] 7 2 2 4 3 6" xfId="7281" xr:uid="{00000000-0005-0000-0000-000031810000}"/>
    <cellStyle name="쉼표 [0] 7 2 2 4 3 6 2" xfId="13253" xr:uid="{00000000-0005-0000-0000-000032810000}"/>
    <cellStyle name="쉼표 [0] 7 2 2 4 3 6 2 2" xfId="25197" xr:uid="{00000000-0005-0000-0000-000033810000}"/>
    <cellStyle name="쉼표 [0] 7 2 2 4 3 6 2 2 2" xfId="49085" xr:uid="{00000000-0005-0000-0000-000034810000}"/>
    <cellStyle name="쉼표 [0] 7 2 2 4 3 6 2 3" xfId="37141" xr:uid="{00000000-0005-0000-0000-000035810000}"/>
    <cellStyle name="쉼표 [0] 7 2 2 4 3 6 3" xfId="19225" xr:uid="{00000000-0005-0000-0000-000036810000}"/>
    <cellStyle name="쉼표 [0] 7 2 2 4 3 6 3 2" xfId="43113" xr:uid="{00000000-0005-0000-0000-000037810000}"/>
    <cellStyle name="쉼표 [0] 7 2 2 4 3 6 4" xfId="31169" xr:uid="{00000000-0005-0000-0000-000038810000}"/>
    <cellStyle name="쉼표 [0] 7 2 2 4 3 7" xfId="8993" xr:uid="{00000000-0005-0000-0000-000039810000}"/>
    <cellStyle name="쉼표 [0] 7 2 2 4 3 7 2" xfId="20937" xr:uid="{00000000-0005-0000-0000-00003A810000}"/>
    <cellStyle name="쉼표 [0] 7 2 2 4 3 7 2 2" xfId="44825" xr:uid="{00000000-0005-0000-0000-00003B810000}"/>
    <cellStyle name="쉼표 [0] 7 2 2 4 3 7 3" xfId="32881" xr:uid="{00000000-0005-0000-0000-00003C810000}"/>
    <cellStyle name="쉼표 [0] 7 2 2 4 3 8" xfId="14965" xr:uid="{00000000-0005-0000-0000-00003D810000}"/>
    <cellStyle name="쉼표 [0] 7 2 2 4 3 8 2" xfId="38853" xr:uid="{00000000-0005-0000-0000-00003E810000}"/>
    <cellStyle name="쉼표 [0] 7 2 2 4 3 9" xfId="26909" xr:uid="{00000000-0005-0000-0000-00003F810000}"/>
    <cellStyle name="쉼표 [0] 7 2 2 4 4" xfId="3175" xr:uid="{00000000-0005-0000-0000-000040810000}"/>
    <cellStyle name="쉼표 [0] 7 2 2 4 4 2" xfId="4027" xr:uid="{00000000-0005-0000-0000-000041810000}"/>
    <cellStyle name="쉼표 [0] 7 2 2 4 4 2 2" xfId="5731" xr:uid="{00000000-0005-0000-0000-000042810000}"/>
    <cellStyle name="쉼표 [0] 7 2 2 4 4 2 2 2" xfId="11703" xr:uid="{00000000-0005-0000-0000-000043810000}"/>
    <cellStyle name="쉼표 [0] 7 2 2 4 4 2 2 2 2" xfId="23647" xr:uid="{00000000-0005-0000-0000-000044810000}"/>
    <cellStyle name="쉼표 [0] 7 2 2 4 4 2 2 2 2 2" xfId="47535" xr:uid="{00000000-0005-0000-0000-000045810000}"/>
    <cellStyle name="쉼표 [0] 7 2 2 4 4 2 2 2 3" xfId="35591" xr:uid="{00000000-0005-0000-0000-000046810000}"/>
    <cellStyle name="쉼표 [0] 7 2 2 4 4 2 2 3" xfId="17675" xr:uid="{00000000-0005-0000-0000-000047810000}"/>
    <cellStyle name="쉼표 [0] 7 2 2 4 4 2 2 3 2" xfId="41563" xr:uid="{00000000-0005-0000-0000-000048810000}"/>
    <cellStyle name="쉼표 [0] 7 2 2 4 4 2 2 4" xfId="29619" xr:uid="{00000000-0005-0000-0000-000049810000}"/>
    <cellStyle name="쉼표 [0] 7 2 2 4 4 2 3" xfId="8287" xr:uid="{00000000-0005-0000-0000-00004A810000}"/>
    <cellStyle name="쉼표 [0] 7 2 2 4 4 2 3 2" xfId="14259" xr:uid="{00000000-0005-0000-0000-00004B810000}"/>
    <cellStyle name="쉼표 [0] 7 2 2 4 4 2 3 2 2" xfId="26203" xr:uid="{00000000-0005-0000-0000-00004C810000}"/>
    <cellStyle name="쉼표 [0] 7 2 2 4 4 2 3 2 2 2" xfId="50091" xr:uid="{00000000-0005-0000-0000-00004D810000}"/>
    <cellStyle name="쉼표 [0] 7 2 2 4 4 2 3 2 3" xfId="38147" xr:uid="{00000000-0005-0000-0000-00004E810000}"/>
    <cellStyle name="쉼표 [0] 7 2 2 4 4 2 3 3" xfId="20231" xr:uid="{00000000-0005-0000-0000-00004F810000}"/>
    <cellStyle name="쉼표 [0] 7 2 2 4 4 2 3 3 2" xfId="44119" xr:uid="{00000000-0005-0000-0000-000050810000}"/>
    <cellStyle name="쉼표 [0] 7 2 2 4 4 2 3 4" xfId="32175" xr:uid="{00000000-0005-0000-0000-000051810000}"/>
    <cellStyle name="쉼표 [0] 7 2 2 4 4 2 4" xfId="9999" xr:uid="{00000000-0005-0000-0000-000052810000}"/>
    <cellStyle name="쉼표 [0] 7 2 2 4 4 2 4 2" xfId="21943" xr:uid="{00000000-0005-0000-0000-000053810000}"/>
    <cellStyle name="쉼표 [0] 7 2 2 4 4 2 4 2 2" xfId="45831" xr:uid="{00000000-0005-0000-0000-000054810000}"/>
    <cellStyle name="쉼표 [0] 7 2 2 4 4 2 4 3" xfId="33887" xr:uid="{00000000-0005-0000-0000-000055810000}"/>
    <cellStyle name="쉼표 [0] 7 2 2 4 4 2 5" xfId="15971" xr:uid="{00000000-0005-0000-0000-000056810000}"/>
    <cellStyle name="쉼표 [0] 7 2 2 4 4 2 5 2" xfId="39859" xr:uid="{00000000-0005-0000-0000-000057810000}"/>
    <cellStyle name="쉼표 [0] 7 2 2 4 4 2 6" xfId="27915" xr:uid="{00000000-0005-0000-0000-000058810000}"/>
    <cellStyle name="쉼표 [0] 7 2 2 4 4 3" xfId="4879" xr:uid="{00000000-0005-0000-0000-000059810000}"/>
    <cellStyle name="쉼표 [0] 7 2 2 4 4 3 2" xfId="10851" xr:uid="{00000000-0005-0000-0000-00005A810000}"/>
    <cellStyle name="쉼표 [0] 7 2 2 4 4 3 2 2" xfId="22795" xr:uid="{00000000-0005-0000-0000-00005B810000}"/>
    <cellStyle name="쉼표 [0] 7 2 2 4 4 3 2 2 2" xfId="46683" xr:uid="{00000000-0005-0000-0000-00005C810000}"/>
    <cellStyle name="쉼표 [0] 7 2 2 4 4 3 2 3" xfId="34739" xr:uid="{00000000-0005-0000-0000-00005D810000}"/>
    <cellStyle name="쉼표 [0] 7 2 2 4 4 3 3" xfId="16823" xr:uid="{00000000-0005-0000-0000-00005E810000}"/>
    <cellStyle name="쉼표 [0] 7 2 2 4 4 3 3 2" xfId="40711" xr:uid="{00000000-0005-0000-0000-00005F810000}"/>
    <cellStyle name="쉼표 [0] 7 2 2 4 4 3 4" xfId="28767" xr:uid="{00000000-0005-0000-0000-000060810000}"/>
    <cellStyle name="쉼표 [0] 7 2 2 4 4 4" xfId="6583" xr:uid="{00000000-0005-0000-0000-000061810000}"/>
    <cellStyle name="쉼표 [0] 7 2 2 4 4 4 2" xfId="12555" xr:uid="{00000000-0005-0000-0000-000062810000}"/>
    <cellStyle name="쉼표 [0] 7 2 2 4 4 4 2 2" xfId="24499" xr:uid="{00000000-0005-0000-0000-000063810000}"/>
    <cellStyle name="쉼표 [0] 7 2 2 4 4 4 2 2 2" xfId="48387" xr:uid="{00000000-0005-0000-0000-000064810000}"/>
    <cellStyle name="쉼표 [0] 7 2 2 4 4 4 2 3" xfId="36443" xr:uid="{00000000-0005-0000-0000-000065810000}"/>
    <cellStyle name="쉼표 [0] 7 2 2 4 4 4 3" xfId="18527" xr:uid="{00000000-0005-0000-0000-000066810000}"/>
    <cellStyle name="쉼표 [0] 7 2 2 4 4 4 3 2" xfId="42415" xr:uid="{00000000-0005-0000-0000-000067810000}"/>
    <cellStyle name="쉼표 [0] 7 2 2 4 4 4 4" xfId="30471" xr:uid="{00000000-0005-0000-0000-000068810000}"/>
    <cellStyle name="쉼표 [0] 7 2 2 4 4 5" xfId="7435" xr:uid="{00000000-0005-0000-0000-000069810000}"/>
    <cellStyle name="쉼표 [0] 7 2 2 4 4 5 2" xfId="13407" xr:uid="{00000000-0005-0000-0000-00006A810000}"/>
    <cellStyle name="쉼표 [0] 7 2 2 4 4 5 2 2" xfId="25351" xr:uid="{00000000-0005-0000-0000-00006B810000}"/>
    <cellStyle name="쉼표 [0] 7 2 2 4 4 5 2 2 2" xfId="49239" xr:uid="{00000000-0005-0000-0000-00006C810000}"/>
    <cellStyle name="쉼표 [0] 7 2 2 4 4 5 2 3" xfId="37295" xr:uid="{00000000-0005-0000-0000-00006D810000}"/>
    <cellStyle name="쉼표 [0] 7 2 2 4 4 5 3" xfId="19379" xr:uid="{00000000-0005-0000-0000-00006E810000}"/>
    <cellStyle name="쉼표 [0] 7 2 2 4 4 5 3 2" xfId="43267" xr:uid="{00000000-0005-0000-0000-00006F810000}"/>
    <cellStyle name="쉼표 [0] 7 2 2 4 4 5 4" xfId="31323" xr:uid="{00000000-0005-0000-0000-000070810000}"/>
    <cellStyle name="쉼표 [0] 7 2 2 4 4 6" xfId="9147" xr:uid="{00000000-0005-0000-0000-000071810000}"/>
    <cellStyle name="쉼표 [0] 7 2 2 4 4 6 2" xfId="21091" xr:uid="{00000000-0005-0000-0000-000072810000}"/>
    <cellStyle name="쉼표 [0] 7 2 2 4 4 6 2 2" xfId="44979" xr:uid="{00000000-0005-0000-0000-000073810000}"/>
    <cellStyle name="쉼표 [0] 7 2 2 4 4 6 3" xfId="33035" xr:uid="{00000000-0005-0000-0000-000074810000}"/>
    <cellStyle name="쉼표 [0] 7 2 2 4 4 7" xfId="15119" xr:uid="{00000000-0005-0000-0000-000075810000}"/>
    <cellStyle name="쉼표 [0] 7 2 2 4 4 7 2" xfId="39007" xr:uid="{00000000-0005-0000-0000-000076810000}"/>
    <cellStyle name="쉼표 [0] 7 2 2 4 4 8" xfId="27063" xr:uid="{00000000-0005-0000-0000-000077810000}"/>
    <cellStyle name="쉼표 [0] 7 2 2 4 5" xfId="3601" xr:uid="{00000000-0005-0000-0000-000078810000}"/>
    <cellStyle name="쉼표 [0] 7 2 2 4 5 2" xfId="5305" xr:uid="{00000000-0005-0000-0000-000079810000}"/>
    <cellStyle name="쉼표 [0] 7 2 2 4 5 2 2" xfId="11277" xr:uid="{00000000-0005-0000-0000-00007A810000}"/>
    <cellStyle name="쉼표 [0] 7 2 2 4 5 2 2 2" xfId="23221" xr:uid="{00000000-0005-0000-0000-00007B810000}"/>
    <cellStyle name="쉼표 [0] 7 2 2 4 5 2 2 2 2" xfId="47109" xr:uid="{00000000-0005-0000-0000-00007C810000}"/>
    <cellStyle name="쉼표 [0] 7 2 2 4 5 2 2 3" xfId="35165" xr:uid="{00000000-0005-0000-0000-00007D810000}"/>
    <cellStyle name="쉼표 [0] 7 2 2 4 5 2 3" xfId="17249" xr:uid="{00000000-0005-0000-0000-00007E810000}"/>
    <cellStyle name="쉼표 [0] 7 2 2 4 5 2 3 2" xfId="41137" xr:uid="{00000000-0005-0000-0000-00007F810000}"/>
    <cellStyle name="쉼표 [0] 7 2 2 4 5 2 4" xfId="29193" xr:uid="{00000000-0005-0000-0000-000080810000}"/>
    <cellStyle name="쉼표 [0] 7 2 2 4 5 3" xfId="7861" xr:uid="{00000000-0005-0000-0000-000081810000}"/>
    <cellStyle name="쉼표 [0] 7 2 2 4 5 3 2" xfId="13833" xr:uid="{00000000-0005-0000-0000-000082810000}"/>
    <cellStyle name="쉼표 [0] 7 2 2 4 5 3 2 2" xfId="25777" xr:uid="{00000000-0005-0000-0000-000083810000}"/>
    <cellStyle name="쉼표 [0] 7 2 2 4 5 3 2 2 2" xfId="49665" xr:uid="{00000000-0005-0000-0000-000084810000}"/>
    <cellStyle name="쉼표 [0] 7 2 2 4 5 3 2 3" xfId="37721" xr:uid="{00000000-0005-0000-0000-000085810000}"/>
    <cellStyle name="쉼표 [0] 7 2 2 4 5 3 3" xfId="19805" xr:uid="{00000000-0005-0000-0000-000086810000}"/>
    <cellStyle name="쉼표 [0] 7 2 2 4 5 3 3 2" xfId="43693" xr:uid="{00000000-0005-0000-0000-000087810000}"/>
    <cellStyle name="쉼표 [0] 7 2 2 4 5 3 4" xfId="31749" xr:uid="{00000000-0005-0000-0000-000088810000}"/>
    <cellStyle name="쉼표 [0] 7 2 2 4 5 4" xfId="9573" xr:uid="{00000000-0005-0000-0000-000089810000}"/>
    <cellStyle name="쉼표 [0] 7 2 2 4 5 4 2" xfId="21517" xr:uid="{00000000-0005-0000-0000-00008A810000}"/>
    <cellStyle name="쉼표 [0] 7 2 2 4 5 4 2 2" xfId="45405" xr:uid="{00000000-0005-0000-0000-00008B810000}"/>
    <cellStyle name="쉼표 [0] 7 2 2 4 5 4 3" xfId="33461" xr:uid="{00000000-0005-0000-0000-00008C810000}"/>
    <cellStyle name="쉼표 [0] 7 2 2 4 5 5" xfId="15545" xr:uid="{00000000-0005-0000-0000-00008D810000}"/>
    <cellStyle name="쉼표 [0] 7 2 2 4 5 5 2" xfId="39433" xr:uid="{00000000-0005-0000-0000-00008E810000}"/>
    <cellStyle name="쉼표 [0] 7 2 2 4 5 6" xfId="27489" xr:uid="{00000000-0005-0000-0000-00008F810000}"/>
    <cellStyle name="쉼표 [0] 7 2 2 4 6" xfId="4453" xr:uid="{00000000-0005-0000-0000-000090810000}"/>
    <cellStyle name="쉼표 [0] 7 2 2 4 6 2" xfId="10425" xr:uid="{00000000-0005-0000-0000-000091810000}"/>
    <cellStyle name="쉼표 [0] 7 2 2 4 6 2 2" xfId="22369" xr:uid="{00000000-0005-0000-0000-000092810000}"/>
    <cellStyle name="쉼표 [0] 7 2 2 4 6 2 2 2" xfId="46257" xr:uid="{00000000-0005-0000-0000-000093810000}"/>
    <cellStyle name="쉼표 [0] 7 2 2 4 6 2 3" xfId="34313" xr:uid="{00000000-0005-0000-0000-000094810000}"/>
    <cellStyle name="쉼표 [0] 7 2 2 4 6 3" xfId="16397" xr:uid="{00000000-0005-0000-0000-000095810000}"/>
    <cellStyle name="쉼표 [0] 7 2 2 4 6 3 2" xfId="40285" xr:uid="{00000000-0005-0000-0000-000096810000}"/>
    <cellStyle name="쉼표 [0] 7 2 2 4 6 4" xfId="28341" xr:uid="{00000000-0005-0000-0000-000097810000}"/>
    <cellStyle name="쉼표 [0] 7 2 2 4 7" xfId="6157" xr:uid="{00000000-0005-0000-0000-000098810000}"/>
    <cellStyle name="쉼표 [0] 7 2 2 4 7 2" xfId="12129" xr:uid="{00000000-0005-0000-0000-000099810000}"/>
    <cellStyle name="쉼표 [0] 7 2 2 4 7 2 2" xfId="24073" xr:uid="{00000000-0005-0000-0000-00009A810000}"/>
    <cellStyle name="쉼표 [0] 7 2 2 4 7 2 2 2" xfId="47961" xr:uid="{00000000-0005-0000-0000-00009B810000}"/>
    <cellStyle name="쉼표 [0] 7 2 2 4 7 2 3" xfId="36017" xr:uid="{00000000-0005-0000-0000-00009C810000}"/>
    <cellStyle name="쉼표 [0] 7 2 2 4 7 3" xfId="18101" xr:uid="{00000000-0005-0000-0000-00009D810000}"/>
    <cellStyle name="쉼표 [0] 7 2 2 4 7 3 2" xfId="41989" xr:uid="{00000000-0005-0000-0000-00009E810000}"/>
    <cellStyle name="쉼표 [0] 7 2 2 4 7 4" xfId="30045" xr:uid="{00000000-0005-0000-0000-00009F810000}"/>
    <cellStyle name="쉼표 [0] 7 2 2 4 8" xfId="7009" xr:uid="{00000000-0005-0000-0000-0000A0810000}"/>
    <cellStyle name="쉼표 [0] 7 2 2 4 8 2" xfId="12981" xr:uid="{00000000-0005-0000-0000-0000A1810000}"/>
    <cellStyle name="쉼표 [0] 7 2 2 4 8 2 2" xfId="24925" xr:uid="{00000000-0005-0000-0000-0000A2810000}"/>
    <cellStyle name="쉼표 [0] 7 2 2 4 8 2 2 2" xfId="48813" xr:uid="{00000000-0005-0000-0000-0000A3810000}"/>
    <cellStyle name="쉼표 [0] 7 2 2 4 8 2 3" xfId="36869" xr:uid="{00000000-0005-0000-0000-0000A4810000}"/>
    <cellStyle name="쉼표 [0] 7 2 2 4 8 3" xfId="18953" xr:uid="{00000000-0005-0000-0000-0000A5810000}"/>
    <cellStyle name="쉼표 [0] 7 2 2 4 8 3 2" xfId="42841" xr:uid="{00000000-0005-0000-0000-0000A6810000}"/>
    <cellStyle name="쉼표 [0] 7 2 2 4 8 4" xfId="30897" xr:uid="{00000000-0005-0000-0000-0000A7810000}"/>
    <cellStyle name="쉼표 [0] 7 2 2 4 9" xfId="8721" xr:uid="{00000000-0005-0000-0000-0000A8810000}"/>
    <cellStyle name="쉼표 [0] 7 2 2 4 9 2" xfId="20665" xr:uid="{00000000-0005-0000-0000-0000A9810000}"/>
    <cellStyle name="쉼표 [0] 7 2 2 4 9 2 2" xfId="44553" xr:uid="{00000000-0005-0000-0000-0000AA810000}"/>
    <cellStyle name="쉼표 [0] 7 2 2 4 9 3" xfId="32609" xr:uid="{00000000-0005-0000-0000-0000AB810000}"/>
    <cellStyle name="쉼표 [0] 7 2 2 5" xfId="2763" xr:uid="{00000000-0005-0000-0000-0000AC810000}"/>
    <cellStyle name="쉼표 [0] 7 2 2 5 10" xfId="14715" xr:uid="{00000000-0005-0000-0000-0000AD810000}"/>
    <cellStyle name="쉼표 [0] 7 2 2 5 10 2" xfId="38603" xr:uid="{00000000-0005-0000-0000-0000AE810000}"/>
    <cellStyle name="쉼표 [0] 7 2 2 5 11" xfId="26659" xr:uid="{00000000-0005-0000-0000-0000AF810000}"/>
    <cellStyle name="쉼표 [0] 7 2 2 5 2" xfId="2911" xr:uid="{00000000-0005-0000-0000-0000B0810000}"/>
    <cellStyle name="쉼표 [0] 7 2 2 5 2 2" xfId="3337" xr:uid="{00000000-0005-0000-0000-0000B1810000}"/>
    <cellStyle name="쉼표 [0] 7 2 2 5 2 2 2" xfId="4189" xr:uid="{00000000-0005-0000-0000-0000B2810000}"/>
    <cellStyle name="쉼표 [0] 7 2 2 5 2 2 2 2" xfId="5893" xr:uid="{00000000-0005-0000-0000-0000B3810000}"/>
    <cellStyle name="쉼표 [0] 7 2 2 5 2 2 2 2 2" xfId="11865" xr:uid="{00000000-0005-0000-0000-0000B4810000}"/>
    <cellStyle name="쉼표 [0] 7 2 2 5 2 2 2 2 2 2" xfId="23809" xr:uid="{00000000-0005-0000-0000-0000B5810000}"/>
    <cellStyle name="쉼표 [0] 7 2 2 5 2 2 2 2 2 2 2" xfId="47697" xr:uid="{00000000-0005-0000-0000-0000B6810000}"/>
    <cellStyle name="쉼표 [0] 7 2 2 5 2 2 2 2 2 3" xfId="35753" xr:uid="{00000000-0005-0000-0000-0000B7810000}"/>
    <cellStyle name="쉼표 [0] 7 2 2 5 2 2 2 2 3" xfId="17837" xr:uid="{00000000-0005-0000-0000-0000B8810000}"/>
    <cellStyle name="쉼표 [0] 7 2 2 5 2 2 2 2 3 2" xfId="41725" xr:uid="{00000000-0005-0000-0000-0000B9810000}"/>
    <cellStyle name="쉼표 [0] 7 2 2 5 2 2 2 2 4" xfId="29781" xr:uid="{00000000-0005-0000-0000-0000BA810000}"/>
    <cellStyle name="쉼표 [0] 7 2 2 5 2 2 2 3" xfId="8449" xr:uid="{00000000-0005-0000-0000-0000BB810000}"/>
    <cellStyle name="쉼표 [0] 7 2 2 5 2 2 2 3 2" xfId="14421" xr:uid="{00000000-0005-0000-0000-0000BC810000}"/>
    <cellStyle name="쉼표 [0] 7 2 2 5 2 2 2 3 2 2" xfId="26365" xr:uid="{00000000-0005-0000-0000-0000BD810000}"/>
    <cellStyle name="쉼표 [0] 7 2 2 5 2 2 2 3 2 2 2" xfId="50253" xr:uid="{00000000-0005-0000-0000-0000BE810000}"/>
    <cellStyle name="쉼표 [0] 7 2 2 5 2 2 2 3 2 3" xfId="38309" xr:uid="{00000000-0005-0000-0000-0000BF810000}"/>
    <cellStyle name="쉼표 [0] 7 2 2 5 2 2 2 3 3" xfId="20393" xr:uid="{00000000-0005-0000-0000-0000C0810000}"/>
    <cellStyle name="쉼표 [0] 7 2 2 5 2 2 2 3 3 2" xfId="44281" xr:uid="{00000000-0005-0000-0000-0000C1810000}"/>
    <cellStyle name="쉼표 [0] 7 2 2 5 2 2 2 3 4" xfId="32337" xr:uid="{00000000-0005-0000-0000-0000C2810000}"/>
    <cellStyle name="쉼표 [0] 7 2 2 5 2 2 2 4" xfId="10161" xr:uid="{00000000-0005-0000-0000-0000C3810000}"/>
    <cellStyle name="쉼표 [0] 7 2 2 5 2 2 2 4 2" xfId="22105" xr:uid="{00000000-0005-0000-0000-0000C4810000}"/>
    <cellStyle name="쉼표 [0] 7 2 2 5 2 2 2 4 2 2" xfId="45993" xr:uid="{00000000-0005-0000-0000-0000C5810000}"/>
    <cellStyle name="쉼표 [0] 7 2 2 5 2 2 2 4 3" xfId="34049" xr:uid="{00000000-0005-0000-0000-0000C6810000}"/>
    <cellStyle name="쉼표 [0] 7 2 2 5 2 2 2 5" xfId="16133" xr:uid="{00000000-0005-0000-0000-0000C7810000}"/>
    <cellStyle name="쉼표 [0] 7 2 2 5 2 2 2 5 2" xfId="40021" xr:uid="{00000000-0005-0000-0000-0000C8810000}"/>
    <cellStyle name="쉼표 [0] 7 2 2 5 2 2 2 6" xfId="28077" xr:uid="{00000000-0005-0000-0000-0000C9810000}"/>
    <cellStyle name="쉼표 [0] 7 2 2 5 2 2 3" xfId="5041" xr:uid="{00000000-0005-0000-0000-0000CA810000}"/>
    <cellStyle name="쉼표 [0] 7 2 2 5 2 2 3 2" xfId="11013" xr:uid="{00000000-0005-0000-0000-0000CB810000}"/>
    <cellStyle name="쉼표 [0] 7 2 2 5 2 2 3 2 2" xfId="22957" xr:uid="{00000000-0005-0000-0000-0000CC810000}"/>
    <cellStyle name="쉼표 [0] 7 2 2 5 2 2 3 2 2 2" xfId="46845" xr:uid="{00000000-0005-0000-0000-0000CD810000}"/>
    <cellStyle name="쉼표 [0] 7 2 2 5 2 2 3 2 3" xfId="34901" xr:uid="{00000000-0005-0000-0000-0000CE810000}"/>
    <cellStyle name="쉼표 [0] 7 2 2 5 2 2 3 3" xfId="16985" xr:uid="{00000000-0005-0000-0000-0000CF810000}"/>
    <cellStyle name="쉼표 [0] 7 2 2 5 2 2 3 3 2" xfId="40873" xr:uid="{00000000-0005-0000-0000-0000D0810000}"/>
    <cellStyle name="쉼표 [0] 7 2 2 5 2 2 3 4" xfId="28929" xr:uid="{00000000-0005-0000-0000-0000D1810000}"/>
    <cellStyle name="쉼표 [0] 7 2 2 5 2 2 4" xfId="6745" xr:uid="{00000000-0005-0000-0000-0000D2810000}"/>
    <cellStyle name="쉼표 [0] 7 2 2 5 2 2 4 2" xfId="12717" xr:uid="{00000000-0005-0000-0000-0000D3810000}"/>
    <cellStyle name="쉼표 [0] 7 2 2 5 2 2 4 2 2" xfId="24661" xr:uid="{00000000-0005-0000-0000-0000D4810000}"/>
    <cellStyle name="쉼표 [0] 7 2 2 5 2 2 4 2 2 2" xfId="48549" xr:uid="{00000000-0005-0000-0000-0000D5810000}"/>
    <cellStyle name="쉼표 [0] 7 2 2 5 2 2 4 2 3" xfId="36605" xr:uid="{00000000-0005-0000-0000-0000D6810000}"/>
    <cellStyle name="쉼표 [0] 7 2 2 5 2 2 4 3" xfId="18689" xr:uid="{00000000-0005-0000-0000-0000D7810000}"/>
    <cellStyle name="쉼표 [0] 7 2 2 5 2 2 4 3 2" xfId="42577" xr:uid="{00000000-0005-0000-0000-0000D8810000}"/>
    <cellStyle name="쉼표 [0] 7 2 2 5 2 2 4 4" xfId="30633" xr:uid="{00000000-0005-0000-0000-0000D9810000}"/>
    <cellStyle name="쉼표 [0] 7 2 2 5 2 2 5" xfId="7597" xr:uid="{00000000-0005-0000-0000-0000DA810000}"/>
    <cellStyle name="쉼표 [0] 7 2 2 5 2 2 5 2" xfId="13569" xr:uid="{00000000-0005-0000-0000-0000DB810000}"/>
    <cellStyle name="쉼표 [0] 7 2 2 5 2 2 5 2 2" xfId="25513" xr:uid="{00000000-0005-0000-0000-0000DC810000}"/>
    <cellStyle name="쉼표 [0] 7 2 2 5 2 2 5 2 2 2" xfId="49401" xr:uid="{00000000-0005-0000-0000-0000DD810000}"/>
    <cellStyle name="쉼표 [0] 7 2 2 5 2 2 5 2 3" xfId="37457" xr:uid="{00000000-0005-0000-0000-0000DE810000}"/>
    <cellStyle name="쉼표 [0] 7 2 2 5 2 2 5 3" xfId="19541" xr:uid="{00000000-0005-0000-0000-0000DF810000}"/>
    <cellStyle name="쉼표 [0] 7 2 2 5 2 2 5 3 2" xfId="43429" xr:uid="{00000000-0005-0000-0000-0000E0810000}"/>
    <cellStyle name="쉼표 [0] 7 2 2 5 2 2 5 4" xfId="31485" xr:uid="{00000000-0005-0000-0000-0000E1810000}"/>
    <cellStyle name="쉼표 [0] 7 2 2 5 2 2 6" xfId="9309" xr:uid="{00000000-0005-0000-0000-0000E2810000}"/>
    <cellStyle name="쉼표 [0] 7 2 2 5 2 2 6 2" xfId="21253" xr:uid="{00000000-0005-0000-0000-0000E3810000}"/>
    <cellStyle name="쉼표 [0] 7 2 2 5 2 2 6 2 2" xfId="45141" xr:uid="{00000000-0005-0000-0000-0000E4810000}"/>
    <cellStyle name="쉼표 [0] 7 2 2 5 2 2 6 3" xfId="33197" xr:uid="{00000000-0005-0000-0000-0000E5810000}"/>
    <cellStyle name="쉼표 [0] 7 2 2 5 2 2 7" xfId="15281" xr:uid="{00000000-0005-0000-0000-0000E6810000}"/>
    <cellStyle name="쉼표 [0] 7 2 2 5 2 2 7 2" xfId="39169" xr:uid="{00000000-0005-0000-0000-0000E7810000}"/>
    <cellStyle name="쉼표 [0] 7 2 2 5 2 2 8" xfId="27225" xr:uid="{00000000-0005-0000-0000-0000E8810000}"/>
    <cellStyle name="쉼표 [0] 7 2 2 5 2 3" xfId="3763" xr:uid="{00000000-0005-0000-0000-0000E9810000}"/>
    <cellStyle name="쉼표 [0] 7 2 2 5 2 3 2" xfId="5467" xr:uid="{00000000-0005-0000-0000-0000EA810000}"/>
    <cellStyle name="쉼표 [0] 7 2 2 5 2 3 2 2" xfId="11439" xr:uid="{00000000-0005-0000-0000-0000EB810000}"/>
    <cellStyle name="쉼표 [0] 7 2 2 5 2 3 2 2 2" xfId="23383" xr:uid="{00000000-0005-0000-0000-0000EC810000}"/>
    <cellStyle name="쉼표 [0] 7 2 2 5 2 3 2 2 2 2" xfId="47271" xr:uid="{00000000-0005-0000-0000-0000ED810000}"/>
    <cellStyle name="쉼표 [0] 7 2 2 5 2 3 2 2 3" xfId="35327" xr:uid="{00000000-0005-0000-0000-0000EE810000}"/>
    <cellStyle name="쉼표 [0] 7 2 2 5 2 3 2 3" xfId="17411" xr:uid="{00000000-0005-0000-0000-0000EF810000}"/>
    <cellStyle name="쉼표 [0] 7 2 2 5 2 3 2 3 2" xfId="41299" xr:uid="{00000000-0005-0000-0000-0000F0810000}"/>
    <cellStyle name="쉼표 [0] 7 2 2 5 2 3 2 4" xfId="29355" xr:uid="{00000000-0005-0000-0000-0000F1810000}"/>
    <cellStyle name="쉼표 [0] 7 2 2 5 2 3 3" xfId="8023" xr:uid="{00000000-0005-0000-0000-0000F2810000}"/>
    <cellStyle name="쉼표 [0] 7 2 2 5 2 3 3 2" xfId="13995" xr:uid="{00000000-0005-0000-0000-0000F3810000}"/>
    <cellStyle name="쉼표 [0] 7 2 2 5 2 3 3 2 2" xfId="25939" xr:uid="{00000000-0005-0000-0000-0000F4810000}"/>
    <cellStyle name="쉼표 [0] 7 2 2 5 2 3 3 2 2 2" xfId="49827" xr:uid="{00000000-0005-0000-0000-0000F5810000}"/>
    <cellStyle name="쉼표 [0] 7 2 2 5 2 3 3 2 3" xfId="37883" xr:uid="{00000000-0005-0000-0000-0000F6810000}"/>
    <cellStyle name="쉼표 [0] 7 2 2 5 2 3 3 3" xfId="19967" xr:uid="{00000000-0005-0000-0000-0000F7810000}"/>
    <cellStyle name="쉼표 [0] 7 2 2 5 2 3 3 3 2" xfId="43855" xr:uid="{00000000-0005-0000-0000-0000F8810000}"/>
    <cellStyle name="쉼표 [0] 7 2 2 5 2 3 3 4" xfId="31911" xr:uid="{00000000-0005-0000-0000-0000F9810000}"/>
    <cellStyle name="쉼표 [0] 7 2 2 5 2 3 4" xfId="9735" xr:uid="{00000000-0005-0000-0000-0000FA810000}"/>
    <cellStyle name="쉼표 [0] 7 2 2 5 2 3 4 2" xfId="21679" xr:uid="{00000000-0005-0000-0000-0000FB810000}"/>
    <cellStyle name="쉼표 [0] 7 2 2 5 2 3 4 2 2" xfId="45567" xr:uid="{00000000-0005-0000-0000-0000FC810000}"/>
    <cellStyle name="쉼표 [0] 7 2 2 5 2 3 4 3" xfId="33623" xr:uid="{00000000-0005-0000-0000-0000FD810000}"/>
    <cellStyle name="쉼표 [0] 7 2 2 5 2 3 5" xfId="15707" xr:uid="{00000000-0005-0000-0000-0000FE810000}"/>
    <cellStyle name="쉼표 [0] 7 2 2 5 2 3 5 2" xfId="39595" xr:uid="{00000000-0005-0000-0000-0000FF810000}"/>
    <cellStyle name="쉼표 [0] 7 2 2 5 2 3 6" xfId="27651" xr:uid="{00000000-0005-0000-0000-000000820000}"/>
    <cellStyle name="쉼표 [0] 7 2 2 5 2 4" xfId="4615" xr:uid="{00000000-0005-0000-0000-000001820000}"/>
    <cellStyle name="쉼표 [0] 7 2 2 5 2 4 2" xfId="10587" xr:uid="{00000000-0005-0000-0000-000002820000}"/>
    <cellStyle name="쉼표 [0] 7 2 2 5 2 4 2 2" xfId="22531" xr:uid="{00000000-0005-0000-0000-000003820000}"/>
    <cellStyle name="쉼표 [0] 7 2 2 5 2 4 2 2 2" xfId="46419" xr:uid="{00000000-0005-0000-0000-000004820000}"/>
    <cellStyle name="쉼표 [0] 7 2 2 5 2 4 2 3" xfId="34475" xr:uid="{00000000-0005-0000-0000-000005820000}"/>
    <cellStyle name="쉼표 [0] 7 2 2 5 2 4 3" xfId="16559" xr:uid="{00000000-0005-0000-0000-000006820000}"/>
    <cellStyle name="쉼표 [0] 7 2 2 5 2 4 3 2" xfId="40447" xr:uid="{00000000-0005-0000-0000-000007820000}"/>
    <cellStyle name="쉼표 [0] 7 2 2 5 2 4 4" xfId="28503" xr:uid="{00000000-0005-0000-0000-000008820000}"/>
    <cellStyle name="쉼표 [0] 7 2 2 5 2 5" xfId="6319" xr:uid="{00000000-0005-0000-0000-000009820000}"/>
    <cellStyle name="쉼표 [0] 7 2 2 5 2 5 2" xfId="12291" xr:uid="{00000000-0005-0000-0000-00000A820000}"/>
    <cellStyle name="쉼표 [0] 7 2 2 5 2 5 2 2" xfId="24235" xr:uid="{00000000-0005-0000-0000-00000B820000}"/>
    <cellStyle name="쉼표 [0] 7 2 2 5 2 5 2 2 2" xfId="48123" xr:uid="{00000000-0005-0000-0000-00000C820000}"/>
    <cellStyle name="쉼표 [0] 7 2 2 5 2 5 2 3" xfId="36179" xr:uid="{00000000-0005-0000-0000-00000D820000}"/>
    <cellStyle name="쉼표 [0] 7 2 2 5 2 5 3" xfId="18263" xr:uid="{00000000-0005-0000-0000-00000E820000}"/>
    <cellStyle name="쉼표 [0] 7 2 2 5 2 5 3 2" xfId="42151" xr:uid="{00000000-0005-0000-0000-00000F820000}"/>
    <cellStyle name="쉼표 [0] 7 2 2 5 2 5 4" xfId="30207" xr:uid="{00000000-0005-0000-0000-000010820000}"/>
    <cellStyle name="쉼표 [0] 7 2 2 5 2 6" xfId="7171" xr:uid="{00000000-0005-0000-0000-000011820000}"/>
    <cellStyle name="쉼표 [0] 7 2 2 5 2 6 2" xfId="13143" xr:uid="{00000000-0005-0000-0000-000012820000}"/>
    <cellStyle name="쉼표 [0] 7 2 2 5 2 6 2 2" xfId="25087" xr:uid="{00000000-0005-0000-0000-000013820000}"/>
    <cellStyle name="쉼표 [0] 7 2 2 5 2 6 2 2 2" xfId="48975" xr:uid="{00000000-0005-0000-0000-000014820000}"/>
    <cellStyle name="쉼표 [0] 7 2 2 5 2 6 2 3" xfId="37031" xr:uid="{00000000-0005-0000-0000-000015820000}"/>
    <cellStyle name="쉼표 [0] 7 2 2 5 2 6 3" xfId="19115" xr:uid="{00000000-0005-0000-0000-000016820000}"/>
    <cellStyle name="쉼표 [0] 7 2 2 5 2 6 3 2" xfId="43003" xr:uid="{00000000-0005-0000-0000-000017820000}"/>
    <cellStyle name="쉼표 [0] 7 2 2 5 2 6 4" xfId="31059" xr:uid="{00000000-0005-0000-0000-000018820000}"/>
    <cellStyle name="쉼표 [0] 7 2 2 5 2 7" xfId="8883" xr:uid="{00000000-0005-0000-0000-000019820000}"/>
    <cellStyle name="쉼표 [0] 7 2 2 5 2 7 2" xfId="20827" xr:uid="{00000000-0005-0000-0000-00001A820000}"/>
    <cellStyle name="쉼표 [0] 7 2 2 5 2 7 2 2" xfId="44715" xr:uid="{00000000-0005-0000-0000-00001B820000}"/>
    <cellStyle name="쉼표 [0] 7 2 2 5 2 7 3" xfId="32771" xr:uid="{00000000-0005-0000-0000-00001C820000}"/>
    <cellStyle name="쉼표 [0] 7 2 2 5 2 8" xfId="14855" xr:uid="{00000000-0005-0000-0000-00001D820000}"/>
    <cellStyle name="쉼표 [0] 7 2 2 5 2 8 2" xfId="38743" xr:uid="{00000000-0005-0000-0000-00001E820000}"/>
    <cellStyle name="쉼표 [0] 7 2 2 5 2 9" xfId="26799" xr:uid="{00000000-0005-0000-0000-00001F820000}"/>
    <cellStyle name="쉼표 [0] 7 2 2 5 3" xfId="3043" xr:uid="{00000000-0005-0000-0000-000020820000}"/>
    <cellStyle name="쉼표 [0] 7 2 2 5 3 2" xfId="3469" xr:uid="{00000000-0005-0000-0000-000021820000}"/>
    <cellStyle name="쉼표 [0] 7 2 2 5 3 2 2" xfId="4321" xr:uid="{00000000-0005-0000-0000-000022820000}"/>
    <cellStyle name="쉼표 [0] 7 2 2 5 3 2 2 2" xfId="6025" xr:uid="{00000000-0005-0000-0000-000023820000}"/>
    <cellStyle name="쉼표 [0] 7 2 2 5 3 2 2 2 2" xfId="11997" xr:uid="{00000000-0005-0000-0000-000024820000}"/>
    <cellStyle name="쉼표 [0] 7 2 2 5 3 2 2 2 2 2" xfId="23941" xr:uid="{00000000-0005-0000-0000-000025820000}"/>
    <cellStyle name="쉼표 [0] 7 2 2 5 3 2 2 2 2 2 2" xfId="47829" xr:uid="{00000000-0005-0000-0000-000026820000}"/>
    <cellStyle name="쉼표 [0] 7 2 2 5 3 2 2 2 2 3" xfId="35885" xr:uid="{00000000-0005-0000-0000-000027820000}"/>
    <cellStyle name="쉼표 [0] 7 2 2 5 3 2 2 2 3" xfId="17969" xr:uid="{00000000-0005-0000-0000-000028820000}"/>
    <cellStyle name="쉼표 [0] 7 2 2 5 3 2 2 2 3 2" xfId="41857" xr:uid="{00000000-0005-0000-0000-000029820000}"/>
    <cellStyle name="쉼표 [0] 7 2 2 5 3 2 2 2 4" xfId="29913" xr:uid="{00000000-0005-0000-0000-00002A820000}"/>
    <cellStyle name="쉼표 [0] 7 2 2 5 3 2 2 3" xfId="8581" xr:uid="{00000000-0005-0000-0000-00002B820000}"/>
    <cellStyle name="쉼표 [0] 7 2 2 5 3 2 2 3 2" xfId="14553" xr:uid="{00000000-0005-0000-0000-00002C820000}"/>
    <cellStyle name="쉼표 [0] 7 2 2 5 3 2 2 3 2 2" xfId="26497" xr:uid="{00000000-0005-0000-0000-00002D820000}"/>
    <cellStyle name="쉼표 [0] 7 2 2 5 3 2 2 3 2 2 2" xfId="50385" xr:uid="{00000000-0005-0000-0000-00002E820000}"/>
    <cellStyle name="쉼표 [0] 7 2 2 5 3 2 2 3 2 3" xfId="38441" xr:uid="{00000000-0005-0000-0000-00002F820000}"/>
    <cellStyle name="쉼표 [0] 7 2 2 5 3 2 2 3 3" xfId="20525" xr:uid="{00000000-0005-0000-0000-000030820000}"/>
    <cellStyle name="쉼표 [0] 7 2 2 5 3 2 2 3 3 2" xfId="44413" xr:uid="{00000000-0005-0000-0000-000031820000}"/>
    <cellStyle name="쉼표 [0] 7 2 2 5 3 2 2 3 4" xfId="32469" xr:uid="{00000000-0005-0000-0000-000032820000}"/>
    <cellStyle name="쉼표 [0] 7 2 2 5 3 2 2 4" xfId="10293" xr:uid="{00000000-0005-0000-0000-000033820000}"/>
    <cellStyle name="쉼표 [0] 7 2 2 5 3 2 2 4 2" xfId="22237" xr:uid="{00000000-0005-0000-0000-000034820000}"/>
    <cellStyle name="쉼표 [0] 7 2 2 5 3 2 2 4 2 2" xfId="46125" xr:uid="{00000000-0005-0000-0000-000035820000}"/>
    <cellStyle name="쉼표 [0] 7 2 2 5 3 2 2 4 3" xfId="34181" xr:uid="{00000000-0005-0000-0000-000036820000}"/>
    <cellStyle name="쉼표 [0] 7 2 2 5 3 2 2 5" xfId="16265" xr:uid="{00000000-0005-0000-0000-000037820000}"/>
    <cellStyle name="쉼표 [0] 7 2 2 5 3 2 2 5 2" xfId="40153" xr:uid="{00000000-0005-0000-0000-000038820000}"/>
    <cellStyle name="쉼표 [0] 7 2 2 5 3 2 2 6" xfId="28209" xr:uid="{00000000-0005-0000-0000-000039820000}"/>
    <cellStyle name="쉼표 [0] 7 2 2 5 3 2 3" xfId="5173" xr:uid="{00000000-0005-0000-0000-00003A820000}"/>
    <cellStyle name="쉼표 [0] 7 2 2 5 3 2 3 2" xfId="11145" xr:uid="{00000000-0005-0000-0000-00003B820000}"/>
    <cellStyle name="쉼표 [0] 7 2 2 5 3 2 3 2 2" xfId="23089" xr:uid="{00000000-0005-0000-0000-00003C820000}"/>
    <cellStyle name="쉼표 [0] 7 2 2 5 3 2 3 2 2 2" xfId="46977" xr:uid="{00000000-0005-0000-0000-00003D820000}"/>
    <cellStyle name="쉼표 [0] 7 2 2 5 3 2 3 2 3" xfId="35033" xr:uid="{00000000-0005-0000-0000-00003E820000}"/>
    <cellStyle name="쉼표 [0] 7 2 2 5 3 2 3 3" xfId="17117" xr:uid="{00000000-0005-0000-0000-00003F820000}"/>
    <cellStyle name="쉼표 [0] 7 2 2 5 3 2 3 3 2" xfId="41005" xr:uid="{00000000-0005-0000-0000-000040820000}"/>
    <cellStyle name="쉼표 [0] 7 2 2 5 3 2 3 4" xfId="29061" xr:uid="{00000000-0005-0000-0000-000041820000}"/>
    <cellStyle name="쉼표 [0] 7 2 2 5 3 2 4" xfId="6877" xr:uid="{00000000-0005-0000-0000-000042820000}"/>
    <cellStyle name="쉼표 [0] 7 2 2 5 3 2 4 2" xfId="12849" xr:uid="{00000000-0005-0000-0000-000043820000}"/>
    <cellStyle name="쉼표 [0] 7 2 2 5 3 2 4 2 2" xfId="24793" xr:uid="{00000000-0005-0000-0000-000044820000}"/>
    <cellStyle name="쉼표 [0] 7 2 2 5 3 2 4 2 2 2" xfId="48681" xr:uid="{00000000-0005-0000-0000-000045820000}"/>
    <cellStyle name="쉼표 [0] 7 2 2 5 3 2 4 2 3" xfId="36737" xr:uid="{00000000-0005-0000-0000-000046820000}"/>
    <cellStyle name="쉼표 [0] 7 2 2 5 3 2 4 3" xfId="18821" xr:uid="{00000000-0005-0000-0000-000047820000}"/>
    <cellStyle name="쉼표 [0] 7 2 2 5 3 2 4 3 2" xfId="42709" xr:uid="{00000000-0005-0000-0000-000048820000}"/>
    <cellStyle name="쉼표 [0] 7 2 2 5 3 2 4 4" xfId="30765" xr:uid="{00000000-0005-0000-0000-000049820000}"/>
    <cellStyle name="쉼표 [0] 7 2 2 5 3 2 5" xfId="7729" xr:uid="{00000000-0005-0000-0000-00004A820000}"/>
    <cellStyle name="쉼표 [0] 7 2 2 5 3 2 5 2" xfId="13701" xr:uid="{00000000-0005-0000-0000-00004B820000}"/>
    <cellStyle name="쉼표 [0] 7 2 2 5 3 2 5 2 2" xfId="25645" xr:uid="{00000000-0005-0000-0000-00004C820000}"/>
    <cellStyle name="쉼표 [0] 7 2 2 5 3 2 5 2 2 2" xfId="49533" xr:uid="{00000000-0005-0000-0000-00004D820000}"/>
    <cellStyle name="쉼표 [0] 7 2 2 5 3 2 5 2 3" xfId="37589" xr:uid="{00000000-0005-0000-0000-00004E820000}"/>
    <cellStyle name="쉼표 [0] 7 2 2 5 3 2 5 3" xfId="19673" xr:uid="{00000000-0005-0000-0000-00004F820000}"/>
    <cellStyle name="쉼표 [0] 7 2 2 5 3 2 5 3 2" xfId="43561" xr:uid="{00000000-0005-0000-0000-000050820000}"/>
    <cellStyle name="쉼표 [0] 7 2 2 5 3 2 5 4" xfId="31617" xr:uid="{00000000-0005-0000-0000-000051820000}"/>
    <cellStyle name="쉼표 [0] 7 2 2 5 3 2 6" xfId="9441" xr:uid="{00000000-0005-0000-0000-000052820000}"/>
    <cellStyle name="쉼표 [0] 7 2 2 5 3 2 6 2" xfId="21385" xr:uid="{00000000-0005-0000-0000-000053820000}"/>
    <cellStyle name="쉼표 [0] 7 2 2 5 3 2 6 2 2" xfId="45273" xr:uid="{00000000-0005-0000-0000-000054820000}"/>
    <cellStyle name="쉼표 [0] 7 2 2 5 3 2 6 3" xfId="33329" xr:uid="{00000000-0005-0000-0000-000055820000}"/>
    <cellStyle name="쉼표 [0] 7 2 2 5 3 2 7" xfId="15413" xr:uid="{00000000-0005-0000-0000-000056820000}"/>
    <cellStyle name="쉼표 [0] 7 2 2 5 3 2 7 2" xfId="39301" xr:uid="{00000000-0005-0000-0000-000057820000}"/>
    <cellStyle name="쉼표 [0] 7 2 2 5 3 2 8" xfId="27357" xr:uid="{00000000-0005-0000-0000-000058820000}"/>
    <cellStyle name="쉼표 [0] 7 2 2 5 3 3" xfId="3895" xr:uid="{00000000-0005-0000-0000-000059820000}"/>
    <cellStyle name="쉼표 [0] 7 2 2 5 3 3 2" xfId="5599" xr:uid="{00000000-0005-0000-0000-00005A820000}"/>
    <cellStyle name="쉼표 [0] 7 2 2 5 3 3 2 2" xfId="11571" xr:uid="{00000000-0005-0000-0000-00005B820000}"/>
    <cellStyle name="쉼표 [0] 7 2 2 5 3 3 2 2 2" xfId="23515" xr:uid="{00000000-0005-0000-0000-00005C820000}"/>
    <cellStyle name="쉼표 [0] 7 2 2 5 3 3 2 2 2 2" xfId="47403" xr:uid="{00000000-0005-0000-0000-00005D820000}"/>
    <cellStyle name="쉼표 [0] 7 2 2 5 3 3 2 2 3" xfId="35459" xr:uid="{00000000-0005-0000-0000-00005E820000}"/>
    <cellStyle name="쉼표 [0] 7 2 2 5 3 3 2 3" xfId="17543" xr:uid="{00000000-0005-0000-0000-00005F820000}"/>
    <cellStyle name="쉼표 [0] 7 2 2 5 3 3 2 3 2" xfId="41431" xr:uid="{00000000-0005-0000-0000-000060820000}"/>
    <cellStyle name="쉼표 [0] 7 2 2 5 3 3 2 4" xfId="29487" xr:uid="{00000000-0005-0000-0000-000061820000}"/>
    <cellStyle name="쉼표 [0] 7 2 2 5 3 3 3" xfId="8155" xr:uid="{00000000-0005-0000-0000-000062820000}"/>
    <cellStyle name="쉼표 [0] 7 2 2 5 3 3 3 2" xfId="14127" xr:uid="{00000000-0005-0000-0000-000063820000}"/>
    <cellStyle name="쉼표 [0] 7 2 2 5 3 3 3 2 2" xfId="26071" xr:uid="{00000000-0005-0000-0000-000064820000}"/>
    <cellStyle name="쉼표 [0] 7 2 2 5 3 3 3 2 2 2" xfId="49959" xr:uid="{00000000-0005-0000-0000-000065820000}"/>
    <cellStyle name="쉼표 [0] 7 2 2 5 3 3 3 2 3" xfId="38015" xr:uid="{00000000-0005-0000-0000-000066820000}"/>
    <cellStyle name="쉼표 [0] 7 2 2 5 3 3 3 3" xfId="20099" xr:uid="{00000000-0005-0000-0000-000067820000}"/>
    <cellStyle name="쉼표 [0] 7 2 2 5 3 3 3 3 2" xfId="43987" xr:uid="{00000000-0005-0000-0000-000068820000}"/>
    <cellStyle name="쉼표 [0] 7 2 2 5 3 3 3 4" xfId="32043" xr:uid="{00000000-0005-0000-0000-000069820000}"/>
    <cellStyle name="쉼표 [0] 7 2 2 5 3 3 4" xfId="9867" xr:uid="{00000000-0005-0000-0000-00006A820000}"/>
    <cellStyle name="쉼표 [0] 7 2 2 5 3 3 4 2" xfId="21811" xr:uid="{00000000-0005-0000-0000-00006B820000}"/>
    <cellStyle name="쉼표 [0] 7 2 2 5 3 3 4 2 2" xfId="45699" xr:uid="{00000000-0005-0000-0000-00006C820000}"/>
    <cellStyle name="쉼표 [0] 7 2 2 5 3 3 4 3" xfId="33755" xr:uid="{00000000-0005-0000-0000-00006D820000}"/>
    <cellStyle name="쉼표 [0] 7 2 2 5 3 3 5" xfId="15839" xr:uid="{00000000-0005-0000-0000-00006E820000}"/>
    <cellStyle name="쉼표 [0] 7 2 2 5 3 3 5 2" xfId="39727" xr:uid="{00000000-0005-0000-0000-00006F820000}"/>
    <cellStyle name="쉼표 [0] 7 2 2 5 3 3 6" xfId="27783" xr:uid="{00000000-0005-0000-0000-000070820000}"/>
    <cellStyle name="쉼표 [0] 7 2 2 5 3 4" xfId="4747" xr:uid="{00000000-0005-0000-0000-000071820000}"/>
    <cellStyle name="쉼표 [0] 7 2 2 5 3 4 2" xfId="10719" xr:uid="{00000000-0005-0000-0000-000072820000}"/>
    <cellStyle name="쉼표 [0] 7 2 2 5 3 4 2 2" xfId="22663" xr:uid="{00000000-0005-0000-0000-000073820000}"/>
    <cellStyle name="쉼표 [0] 7 2 2 5 3 4 2 2 2" xfId="46551" xr:uid="{00000000-0005-0000-0000-000074820000}"/>
    <cellStyle name="쉼표 [0] 7 2 2 5 3 4 2 3" xfId="34607" xr:uid="{00000000-0005-0000-0000-000075820000}"/>
    <cellStyle name="쉼표 [0] 7 2 2 5 3 4 3" xfId="16691" xr:uid="{00000000-0005-0000-0000-000076820000}"/>
    <cellStyle name="쉼표 [0] 7 2 2 5 3 4 3 2" xfId="40579" xr:uid="{00000000-0005-0000-0000-000077820000}"/>
    <cellStyle name="쉼표 [0] 7 2 2 5 3 4 4" xfId="28635" xr:uid="{00000000-0005-0000-0000-000078820000}"/>
    <cellStyle name="쉼표 [0] 7 2 2 5 3 5" xfId="6451" xr:uid="{00000000-0005-0000-0000-000079820000}"/>
    <cellStyle name="쉼표 [0] 7 2 2 5 3 5 2" xfId="12423" xr:uid="{00000000-0005-0000-0000-00007A820000}"/>
    <cellStyle name="쉼표 [0] 7 2 2 5 3 5 2 2" xfId="24367" xr:uid="{00000000-0005-0000-0000-00007B820000}"/>
    <cellStyle name="쉼표 [0] 7 2 2 5 3 5 2 2 2" xfId="48255" xr:uid="{00000000-0005-0000-0000-00007C820000}"/>
    <cellStyle name="쉼표 [0] 7 2 2 5 3 5 2 3" xfId="36311" xr:uid="{00000000-0005-0000-0000-00007D820000}"/>
    <cellStyle name="쉼표 [0] 7 2 2 5 3 5 3" xfId="18395" xr:uid="{00000000-0005-0000-0000-00007E820000}"/>
    <cellStyle name="쉼표 [0] 7 2 2 5 3 5 3 2" xfId="42283" xr:uid="{00000000-0005-0000-0000-00007F820000}"/>
    <cellStyle name="쉼표 [0] 7 2 2 5 3 5 4" xfId="30339" xr:uid="{00000000-0005-0000-0000-000080820000}"/>
    <cellStyle name="쉼표 [0] 7 2 2 5 3 6" xfId="7303" xr:uid="{00000000-0005-0000-0000-000081820000}"/>
    <cellStyle name="쉼표 [0] 7 2 2 5 3 6 2" xfId="13275" xr:uid="{00000000-0005-0000-0000-000082820000}"/>
    <cellStyle name="쉼표 [0] 7 2 2 5 3 6 2 2" xfId="25219" xr:uid="{00000000-0005-0000-0000-000083820000}"/>
    <cellStyle name="쉼표 [0] 7 2 2 5 3 6 2 2 2" xfId="49107" xr:uid="{00000000-0005-0000-0000-000084820000}"/>
    <cellStyle name="쉼표 [0] 7 2 2 5 3 6 2 3" xfId="37163" xr:uid="{00000000-0005-0000-0000-000085820000}"/>
    <cellStyle name="쉼표 [0] 7 2 2 5 3 6 3" xfId="19247" xr:uid="{00000000-0005-0000-0000-000086820000}"/>
    <cellStyle name="쉼표 [0] 7 2 2 5 3 6 3 2" xfId="43135" xr:uid="{00000000-0005-0000-0000-000087820000}"/>
    <cellStyle name="쉼표 [0] 7 2 2 5 3 6 4" xfId="31191" xr:uid="{00000000-0005-0000-0000-000088820000}"/>
    <cellStyle name="쉼표 [0] 7 2 2 5 3 7" xfId="9015" xr:uid="{00000000-0005-0000-0000-000089820000}"/>
    <cellStyle name="쉼표 [0] 7 2 2 5 3 7 2" xfId="20959" xr:uid="{00000000-0005-0000-0000-00008A820000}"/>
    <cellStyle name="쉼표 [0] 7 2 2 5 3 7 2 2" xfId="44847" xr:uid="{00000000-0005-0000-0000-00008B820000}"/>
    <cellStyle name="쉼표 [0] 7 2 2 5 3 7 3" xfId="32903" xr:uid="{00000000-0005-0000-0000-00008C820000}"/>
    <cellStyle name="쉼표 [0] 7 2 2 5 3 8" xfId="14987" xr:uid="{00000000-0005-0000-0000-00008D820000}"/>
    <cellStyle name="쉼표 [0] 7 2 2 5 3 8 2" xfId="38875" xr:uid="{00000000-0005-0000-0000-00008E820000}"/>
    <cellStyle name="쉼표 [0] 7 2 2 5 3 9" xfId="26931" xr:uid="{00000000-0005-0000-0000-00008F820000}"/>
    <cellStyle name="쉼표 [0] 7 2 2 5 4" xfId="3197" xr:uid="{00000000-0005-0000-0000-000090820000}"/>
    <cellStyle name="쉼표 [0] 7 2 2 5 4 2" xfId="4049" xr:uid="{00000000-0005-0000-0000-000091820000}"/>
    <cellStyle name="쉼표 [0] 7 2 2 5 4 2 2" xfId="5753" xr:uid="{00000000-0005-0000-0000-000092820000}"/>
    <cellStyle name="쉼표 [0] 7 2 2 5 4 2 2 2" xfId="11725" xr:uid="{00000000-0005-0000-0000-000093820000}"/>
    <cellStyle name="쉼표 [0] 7 2 2 5 4 2 2 2 2" xfId="23669" xr:uid="{00000000-0005-0000-0000-000094820000}"/>
    <cellStyle name="쉼표 [0] 7 2 2 5 4 2 2 2 2 2" xfId="47557" xr:uid="{00000000-0005-0000-0000-000095820000}"/>
    <cellStyle name="쉼표 [0] 7 2 2 5 4 2 2 2 3" xfId="35613" xr:uid="{00000000-0005-0000-0000-000096820000}"/>
    <cellStyle name="쉼표 [0] 7 2 2 5 4 2 2 3" xfId="17697" xr:uid="{00000000-0005-0000-0000-000097820000}"/>
    <cellStyle name="쉼표 [0] 7 2 2 5 4 2 2 3 2" xfId="41585" xr:uid="{00000000-0005-0000-0000-000098820000}"/>
    <cellStyle name="쉼표 [0] 7 2 2 5 4 2 2 4" xfId="29641" xr:uid="{00000000-0005-0000-0000-000099820000}"/>
    <cellStyle name="쉼표 [0] 7 2 2 5 4 2 3" xfId="8309" xr:uid="{00000000-0005-0000-0000-00009A820000}"/>
    <cellStyle name="쉼표 [0] 7 2 2 5 4 2 3 2" xfId="14281" xr:uid="{00000000-0005-0000-0000-00009B820000}"/>
    <cellStyle name="쉼표 [0] 7 2 2 5 4 2 3 2 2" xfId="26225" xr:uid="{00000000-0005-0000-0000-00009C820000}"/>
    <cellStyle name="쉼표 [0] 7 2 2 5 4 2 3 2 2 2" xfId="50113" xr:uid="{00000000-0005-0000-0000-00009D820000}"/>
    <cellStyle name="쉼표 [0] 7 2 2 5 4 2 3 2 3" xfId="38169" xr:uid="{00000000-0005-0000-0000-00009E820000}"/>
    <cellStyle name="쉼표 [0] 7 2 2 5 4 2 3 3" xfId="20253" xr:uid="{00000000-0005-0000-0000-00009F820000}"/>
    <cellStyle name="쉼표 [0] 7 2 2 5 4 2 3 3 2" xfId="44141" xr:uid="{00000000-0005-0000-0000-0000A0820000}"/>
    <cellStyle name="쉼표 [0] 7 2 2 5 4 2 3 4" xfId="32197" xr:uid="{00000000-0005-0000-0000-0000A1820000}"/>
    <cellStyle name="쉼표 [0] 7 2 2 5 4 2 4" xfId="10021" xr:uid="{00000000-0005-0000-0000-0000A2820000}"/>
    <cellStyle name="쉼표 [0] 7 2 2 5 4 2 4 2" xfId="21965" xr:uid="{00000000-0005-0000-0000-0000A3820000}"/>
    <cellStyle name="쉼표 [0] 7 2 2 5 4 2 4 2 2" xfId="45853" xr:uid="{00000000-0005-0000-0000-0000A4820000}"/>
    <cellStyle name="쉼표 [0] 7 2 2 5 4 2 4 3" xfId="33909" xr:uid="{00000000-0005-0000-0000-0000A5820000}"/>
    <cellStyle name="쉼표 [0] 7 2 2 5 4 2 5" xfId="15993" xr:uid="{00000000-0005-0000-0000-0000A6820000}"/>
    <cellStyle name="쉼표 [0] 7 2 2 5 4 2 5 2" xfId="39881" xr:uid="{00000000-0005-0000-0000-0000A7820000}"/>
    <cellStyle name="쉼표 [0] 7 2 2 5 4 2 6" xfId="27937" xr:uid="{00000000-0005-0000-0000-0000A8820000}"/>
    <cellStyle name="쉼표 [0] 7 2 2 5 4 3" xfId="4901" xr:uid="{00000000-0005-0000-0000-0000A9820000}"/>
    <cellStyle name="쉼표 [0] 7 2 2 5 4 3 2" xfId="10873" xr:uid="{00000000-0005-0000-0000-0000AA820000}"/>
    <cellStyle name="쉼표 [0] 7 2 2 5 4 3 2 2" xfId="22817" xr:uid="{00000000-0005-0000-0000-0000AB820000}"/>
    <cellStyle name="쉼표 [0] 7 2 2 5 4 3 2 2 2" xfId="46705" xr:uid="{00000000-0005-0000-0000-0000AC820000}"/>
    <cellStyle name="쉼표 [0] 7 2 2 5 4 3 2 3" xfId="34761" xr:uid="{00000000-0005-0000-0000-0000AD820000}"/>
    <cellStyle name="쉼표 [0] 7 2 2 5 4 3 3" xfId="16845" xr:uid="{00000000-0005-0000-0000-0000AE820000}"/>
    <cellStyle name="쉼표 [0] 7 2 2 5 4 3 3 2" xfId="40733" xr:uid="{00000000-0005-0000-0000-0000AF820000}"/>
    <cellStyle name="쉼표 [0] 7 2 2 5 4 3 4" xfId="28789" xr:uid="{00000000-0005-0000-0000-0000B0820000}"/>
    <cellStyle name="쉼표 [0] 7 2 2 5 4 4" xfId="6605" xr:uid="{00000000-0005-0000-0000-0000B1820000}"/>
    <cellStyle name="쉼표 [0] 7 2 2 5 4 4 2" xfId="12577" xr:uid="{00000000-0005-0000-0000-0000B2820000}"/>
    <cellStyle name="쉼표 [0] 7 2 2 5 4 4 2 2" xfId="24521" xr:uid="{00000000-0005-0000-0000-0000B3820000}"/>
    <cellStyle name="쉼표 [0] 7 2 2 5 4 4 2 2 2" xfId="48409" xr:uid="{00000000-0005-0000-0000-0000B4820000}"/>
    <cellStyle name="쉼표 [0] 7 2 2 5 4 4 2 3" xfId="36465" xr:uid="{00000000-0005-0000-0000-0000B5820000}"/>
    <cellStyle name="쉼표 [0] 7 2 2 5 4 4 3" xfId="18549" xr:uid="{00000000-0005-0000-0000-0000B6820000}"/>
    <cellStyle name="쉼표 [0] 7 2 2 5 4 4 3 2" xfId="42437" xr:uid="{00000000-0005-0000-0000-0000B7820000}"/>
    <cellStyle name="쉼표 [0] 7 2 2 5 4 4 4" xfId="30493" xr:uid="{00000000-0005-0000-0000-0000B8820000}"/>
    <cellStyle name="쉼표 [0] 7 2 2 5 4 5" xfId="7457" xr:uid="{00000000-0005-0000-0000-0000B9820000}"/>
    <cellStyle name="쉼표 [0] 7 2 2 5 4 5 2" xfId="13429" xr:uid="{00000000-0005-0000-0000-0000BA820000}"/>
    <cellStyle name="쉼표 [0] 7 2 2 5 4 5 2 2" xfId="25373" xr:uid="{00000000-0005-0000-0000-0000BB820000}"/>
    <cellStyle name="쉼표 [0] 7 2 2 5 4 5 2 2 2" xfId="49261" xr:uid="{00000000-0005-0000-0000-0000BC820000}"/>
    <cellStyle name="쉼표 [0] 7 2 2 5 4 5 2 3" xfId="37317" xr:uid="{00000000-0005-0000-0000-0000BD820000}"/>
    <cellStyle name="쉼표 [0] 7 2 2 5 4 5 3" xfId="19401" xr:uid="{00000000-0005-0000-0000-0000BE820000}"/>
    <cellStyle name="쉼표 [0] 7 2 2 5 4 5 3 2" xfId="43289" xr:uid="{00000000-0005-0000-0000-0000BF820000}"/>
    <cellStyle name="쉼표 [0] 7 2 2 5 4 5 4" xfId="31345" xr:uid="{00000000-0005-0000-0000-0000C0820000}"/>
    <cellStyle name="쉼표 [0] 7 2 2 5 4 6" xfId="9169" xr:uid="{00000000-0005-0000-0000-0000C1820000}"/>
    <cellStyle name="쉼표 [0] 7 2 2 5 4 6 2" xfId="21113" xr:uid="{00000000-0005-0000-0000-0000C2820000}"/>
    <cellStyle name="쉼표 [0] 7 2 2 5 4 6 2 2" xfId="45001" xr:uid="{00000000-0005-0000-0000-0000C3820000}"/>
    <cellStyle name="쉼표 [0] 7 2 2 5 4 6 3" xfId="33057" xr:uid="{00000000-0005-0000-0000-0000C4820000}"/>
    <cellStyle name="쉼표 [0] 7 2 2 5 4 7" xfId="15141" xr:uid="{00000000-0005-0000-0000-0000C5820000}"/>
    <cellStyle name="쉼표 [0] 7 2 2 5 4 7 2" xfId="39029" xr:uid="{00000000-0005-0000-0000-0000C6820000}"/>
    <cellStyle name="쉼표 [0] 7 2 2 5 4 8" xfId="27085" xr:uid="{00000000-0005-0000-0000-0000C7820000}"/>
    <cellStyle name="쉼표 [0] 7 2 2 5 5" xfId="3623" xr:uid="{00000000-0005-0000-0000-0000C8820000}"/>
    <cellStyle name="쉼표 [0] 7 2 2 5 5 2" xfId="5327" xr:uid="{00000000-0005-0000-0000-0000C9820000}"/>
    <cellStyle name="쉼표 [0] 7 2 2 5 5 2 2" xfId="11299" xr:uid="{00000000-0005-0000-0000-0000CA820000}"/>
    <cellStyle name="쉼표 [0] 7 2 2 5 5 2 2 2" xfId="23243" xr:uid="{00000000-0005-0000-0000-0000CB820000}"/>
    <cellStyle name="쉼표 [0] 7 2 2 5 5 2 2 2 2" xfId="47131" xr:uid="{00000000-0005-0000-0000-0000CC820000}"/>
    <cellStyle name="쉼표 [0] 7 2 2 5 5 2 2 3" xfId="35187" xr:uid="{00000000-0005-0000-0000-0000CD820000}"/>
    <cellStyle name="쉼표 [0] 7 2 2 5 5 2 3" xfId="17271" xr:uid="{00000000-0005-0000-0000-0000CE820000}"/>
    <cellStyle name="쉼표 [0] 7 2 2 5 5 2 3 2" xfId="41159" xr:uid="{00000000-0005-0000-0000-0000CF820000}"/>
    <cellStyle name="쉼표 [0] 7 2 2 5 5 2 4" xfId="29215" xr:uid="{00000000-0005-0000-0000-0000D0820000}"/>
    <cellStyle name="쉼표 [0] 7 2 2 5 5 3" xfId="7883" xr:uid="{00000000-0005-0000-0000-0000D1820000}"/>
    <cellStyle name="쉼표 [0] 7 2 2 5 5 3 2" xfId="13855" xr:uid="{00000000-0005-0000-0000-0000D2820000}"/>
    <cellStyle name="쉼표 [0] 7 2 2 5 5 3 2 2" xfId="25799" xr:uid="{00000000-0005-0000-0000-0000D3820000}"/>
    <cellStyle name="쉼표 [0] 7 2 2 5 5 3 2 2 2" xfId="49687" xr:uid="{00000000-0005-0000-0000-0000D4820000}"/>
    <cellStyle name="쉼표 [0] 7 2 2 5 5 3 2 3" xfId="37743" xr:uid="{00000000-0005-0000-0000-0000D5820000}"/>
    <cellStyle name="쉼표 [0] 7 2 2 5 5 3 3" xfId="19827" xr:uid="{00000000-0005-0000-0000-0000D6820000}"/>
    <cellStyle name="쉼표 [0] 7 2 2 5 5 3 3 2" xfId="43715" xr:uid="{00000000-0005-0000-0000-0000D7820000}"/>
    <cellStyle name="쉼표 [0] 7 2 2 5 5 3 4" xfId="31771" xr:uid="{00000000-0005-0000-0000-0000D8820000}"/>
    <cellStyle name="쉼표 [0] 7 2 2 5 5 4" xfId="9595" xr:uid="{00000000-0005-0000-0000-0000D9820000}"/>
    <cellStyle name="쉼표 [0] 7 2 2 5 5 4 2" xfId="21539" xr:uid="{00000000-0005-0000-0000-0000DA820000}"/>
    <cellStyle name="쉼표 [0] 7 2 2 5 5 4 2 2" xfId="45427" xr:uid="{00000000-0005-0000-0000-0000DB820000}"/>
    <cellStyle name="쉼표 [0] 7 2 2 5 5 4 3" xfId="33483" xr:uid="{00000000-0005-0000-0000-0000DC820000}"/>
    <cellStyle name="쉼표 [0] 7 2 2 5 5 5" xfId="15567" xr:uid="{00000000-0005-0000-0000-0000DD820000}"/>
    <cellStyle name="쉼표 [0] 7 2 2 5 5 5 2" xfId="39455" xr:uid="{00000000-0005-0000-0000-0000DE820000}"/>
    <cellStyle name="쉼표 [0] 7 2 2 5 5 6" xfId="27511" xr:uid="{00000000-0005-0000-0000-0000DF820000}"/>
    <cellStyle name="쉼표 [0] 7 2 2 5 6" xfId="4475" xr:uid="{00000000-0005-0000-0000-0000E0820000}"/>
    <cellStyle name="쉼표 [0] 7 2 2 5 6 2" xfId="10447" xr:uid="{00000000-0005-0000-0000-0000E1820000}"/>
    <cellStyle name="쉼표 [0] 7 2 2 5 6 2 2" xfId="22391" xr:uid="{00000000-0005-0000-0000-0000E2820000}"/>
    <cellStyle name="쉼표 [0] 7 2 2 5 6 2 2 2" xfId="46279" xr:uid="{00000000-0005-0000-0000-0000E3820000}"/>
    <cellStyle name="쉼표 [0] 7 2 2 5 6 2 3" xfId="34335" xr:uid="{00000000-0005-0000-0000-0000E4820000}"/>
    <cellStyle name="쉼표 [0] 7 2 2 5 6 3" xfId="16419" xr:uid="{00000000-0005-0000-0000-0000E5820000}"/>
    <cellStyle name="쉼표 [0] 7 2 2 5 6 3 2" xfId="40307" xr:uid="{00000000-0005-0000-0000-0000E6820000}"/>
    <cellStyle name="쉼표 [0] 7 2 2 5 6 4" xfId="28363" xr:uid="{00000000-0005-0000-0000-0000E7820000}"/>
    <cellStyle name="쉼표 [0] 7 2 2 5 7" xfId="6179" xr:uid="{00000000-0005-0000-0000-0000E8820000}"/>
    <cellStyle name="쉼표 [0] 7 2 2 5 7 2" xfId="12151" xr:uid="{00000000-0005-0000-0000-0000E9820000}"/>
    <cellStyle name="쉼표 [0] 7 2 2 5 7 2 2" xfId="24095" xr:uid="{00000000-0005-0000-0000-0000EA820000}"/>
    <cellStyle name="쉼표 [0] 7 2 2 5 7 2 2 2" xfId="47983" xr:uid="{00000000-0005-0000-0000-0000EB820000}"/>
    <cellStyle name="쉼표 [0] 7 2 2 5 7 2 3" xfId="36039" xr:uid="{00000000-0005-0000-0000-0000EC820000}"/>
    <cellStyle name="쉼표 [0] 7 2 2 5 7 3" xfId="18123" xr:uid="{00000000-0005-0000-0000-0000ED820000}"/>
    <cellStyle name="쉼표 [0] 7 2 2 5 7 3 2" xfId="42011" xr:uid="{00000000-0005-0000-0000-0000EE820000}"/>
    <cellStyle name="쉼표 [0] 7 2 2 5 7 4" xfId="30067" xr:uid="{00000000-0005-0000-0000-0000EF820000}"/>
    <cellStyle name="쉼표 [0] 7 2 2 5 8" xfId="7031" xr:uid="{00000000-0005-0000-0000-0000F0820000}"/>
    <cellStyle name="쉼표 [0] 7 2 2 5 8 2" xfId="13003" xr:uid="{00000000-0005-0000-0000-0000F1820000}"/>
    <cellStyle name="쉼표 [0] 7 2 2 5 8 2 2" xfId="24947" xr:uid="{00000000-0005-0000-0000-0000F2820000}"/>
    <cellStyle name="쉼표 [0] 7 2 2 5 8 2 2 2" xfId="48835" xr:uid="{00000000-0005-0000-0000-0000F3820000}"/>
    <cellStyle name="쉼표 [0] 7 2 2 5 8 2 3" xfId="36891" xr:uid="{00000000-0005-0000-0000-0000F4820000}"/>
    <cellStyle name="쉼표 [0] 7 2 2 5 8 3" xfId="18975" xr:uid="{00000000-0005-0000-0000-0000F5820000}"/>
    <cellStyle name="쉼표 [0] 7 2 2 5 8 3 2" xfId="42863" xr:uid="{00000000-0005-0000-0000-0000F6820000}"/>
    <cellStyle name="쉼표 [0] 7 2 2 5 8 4" xfId="30919" xr:uid="{00000000-0005-0000-0000-0000F7820000}"/>
    <cellStyle name="쉼표 [0] 7 2 2 5 9" xfId="8743" xr:uid="{00000000-0005-0000-0000-0000F8820000}"/>
    <cellStyle name="쉼표 [0] 7 2 2 5 9 2" xfId="20687" xr:uid="{00000000-0005-0000-0000-0000F9820000}"/>
    <cellStyle name="쉼표 [0] 7 2 2 5 9 2 2" xfId="44575" xr:uid="{00000000-0005-0000-0000-0000FA820000}"/>
    <cellStyle name="쉼표 [0] 7 2 2 5 9 3" xfId="32631" xr:uid="{00000000-0005-0000-0000-0000FB820000}"/>
    <cellStyle name="쉼표 [0] 7 2 2 6" xfId="2801" xr:uid="{00000000-0005-0000-0000-0000FC820000}"/>
    <cellStyle name="쉼표 [0] 7 2 2 6 2" xfId="3227" xr:uid="{00000000-0005-0000-0000-0000FD820000}"/>
    <cellStyle name="쉼표 [0] 7 2 2 6 2 2" xfId="4079" xr:uid="{00000000-0005-0000-0000-0000FE820000}"/>
    <cellStyle name="쉼표 [0] 7 2 2 6 2 2 2" xfId="5783" xr:uid="{00000000-0005-0000-0000-0000FF820000}"/>
    <cellStyle name="쉼표 [0] 7 2 2 6 2 2 2 2" xfId="11755" xr:uid="{00000000-0005-0000-0000-000000830000}"/>
    <cellStyle name="쉼표 [0] 7 2 2 6 2 2 2 2 2" xfId="23699" xr:uid="{00000000-0005-0000-0000-000001830000}"/>
    <cellStyle name="쉼표 [0] 7 2 2 6 2 2 2 2 2 2" xfId="47587" xr:uid="{00000000-0005-0000-0000-000002830000}"/>
    <cellStyle name="쉼표 [0] 7 2 2 6 2 2 2 2 3" xfId="35643" xr:uid="{00000000-0005-0000-0000-000003830000}"/>
    <cellStyle name="쉼표 [0] 7 2 2 6 2 2 2 3" xfId="17727" xr:uid="{00000000-0005-0000-0000-000004830000}"/>
    <cellStyle name="쉼표 [0] 7 2 2 6 2 2 2 3 2" xfId="41615" xr:uid="{00000000-0005-0000-0000-000005830000}"/>
    <cellStyle name="쉼표 [0] 7 2 2 6 2 2 2 4" xfId="29671" xr:uid="{00000000-0005-0000-0000-000006830000}"/>
    <cellStyle name="쉼표 [0] 7 2 2 6 2 2 3" xfId="8339" xr:uid="{00000000-0005-0000-0000-000007830000}"/>
    <cellStyle name="쉼표 [0] 7 2 2 6 2 2 3 2" xfId="14311" xr:uid="{00000000-0005-0000-0000-000008830000}"/>
    <cellStyle name="쉼표 [0] 7 2 2 6 2 2 3 2 2" xfId="26255" xr:uid="{00000000-0005-0000-0000-000009830000}"/>
    <cellStyle name="쉼표 [0] 7 2 2 6 2 2 3 2 2 2" xfId="50143" xr:uid="{00000000-0005-0000-0000-00000A830000}"/>
    <cellStyle name="쉼표 [0] 7 2 2 6 2 2 3 2 3" xfId="38199" xr:uid="{00000000-0005-0000-0000-00000B830000}"/>
    <cellStyle name="쉼표 [0] 7 2 2 6 2 2 3 3" xfId="20283" xr:uid="{00000000-0005-0000-0000-00000C830000}"/>
    <cellStyle name="쉼표 [0] 7 2 2 6 2 2 3 3 2" xfId="44171" xr:uid="{00000000-0005-0000-0000-00000D830000}"/>
    <cellStyle name="쉼표 [0] 7 2 2 6 2 2 3 4" xfId="32227" xr:uid="{00000000-0005-0000-0000-00000E830000}"/>
    <cellStyle name="쉼표 [0] 7 2 2 6 2 2 4" xfId="10051" xr:uid="{00000000-0005-0000-0000-00000F830000}"/>
    <cellStyle name="쉼표 [0] 7 2 2 6 2 2 4 2" xfId="21995" xr:uid="{00000000-0005-0000-0000-000010830000}"/>
    <cellStyle name="쉼표 [0] 7 2 2 6 2 2 4 2 2" xfId="45883" xr:uid="{00000000-0005-0000-0000-000011830000}"/>
    <cellStyle name="쉼표 [0] 7 2 2 6 2 2 4 3" xfId="33939" xr:uid="{00000000-0005-0000-0000-000012830000}"/>
    <cellStyle name="쉼표 [0] 7 2 2 6 2 2 5" xfId="16023" xr:uid="{00000000-0005-0000-0000-000013830000}"/>
    <cellStyle name="쉼표 [0] 7 2 2 6 2 2 5 2" xfId="39911" xr:uid="{00000000-0005-0000-0000-000014830000}"/>
    <cellStyle name="쉼표 [0] 7 2 2 6 2 2 6" xfId="27967" xr:uid="{00000000-0005-0000-0000-000015830000}"/>
    <cellStyle name="쉼표 [0] 7 2 2 6 2 3" xfId="4931" xr:uid="{00000000-0005-0000-0000-000016830000}"/>
    <cellStyle name="쉼표 [0] 7 2 2 6 2 3 2" xfId="10903" xr:uid="{00000000-0005-0000-0000-000017830000}"/>
    <cellStyle name="쉼표 [0] 7 2 2 6 2 3 2 2" xfId="22847" xr:uid="{00000000-0005-0000-0000-000018830000}"/>
    <cellStyle name="쉼표 [0] 7 2 2 6 2 3 2 2 2" xfId="46735" xr:uid="{00000000-0005-0000-0000-000019830000}"/>
    <cellStyle name="쉼표 [0] 7 2 2 6 2 3 2 3" xfId="34791" xr:uid="{00000000-0005-0000-0000-00001A830000}"/>
    <cellStyle name="쉼표 [0] 7 2 2 6 2 3 3" xfId="16875" xr:uid="{00000000-0005-0000-0000-00001B830000}"/>
    <cellStyle name="쉼표 [0] 7 2 2 6 2 3 3 2" xfId="40763" xr:uid="{00000000-0005-0000-0000-00001C830000}"/>
    <cellStyle name="쉼표 [0] 7 2 2 6 2 3 4" xfId="28819" xr:uid="{00000000-0005-0000-0000-00001D830000}"/>
    <cellStyle name="쉼표 [0] 7 2 2 6 2 4" xfId="6635" xr:uid="{00000000-0005-0000-0000-00001E830000}"/>
    <cellStyle name="쉼표 [0] 7 2 2 6 2 4 2" xfId="12607" xr:uid="{00000000-0005-0000-0000-00001F830000}"/>
    <cellStyle name="쉼표 [0] 7 2 2 6 2 4 2 2" xfId="24551" xr:uid="{00000000-0005-0000-0000-000020830000}"/>
    <cellStyle name="쉼표 [0] 7 2 2 6 2 4 2 2 2" xfId="48439" xr:uid="{00000000-0005-0000-0000-000021830000}"/>
    <cellStyle name="쉼표 [0] 7 2 2 6 2 4 2 3" xfId="36495" xr:uid="{00000000-0005-0000-0000-000022830000}"/>
    <cellStyle name="쉼표 [0] 7 2 2 6 2 4 3" xfId="18579" xr:uid="{00000000-0005-0000-0000-000023830000}"/>
    <cellStyle name="쉼표 [0] 7 2 2 6 2 4 3 2" xfId="42467" xr:uid="{00000000-0005-0000-0000-000024830000}"/>
    <cellStyle name="쉼표 [0] 7 2 2 6 2 4 4" xfId="30523" xr:uid="{00000000-0005-0000-0000-000025830000}"/>
    <cellStyle name="쉼표 [0] 7 2 2 6 2 5" xfId="7487" xr:uid="{00000000-0005-0000-0000-000026830000}"/>
    <cellStyle name="쉼표 [0] 7 2 2 6 2 5 2" xfId="13459" xr:uid="{00000000-0005-0000-0000-000027830000}"/>
    <cellStyle name="쉼표 [0] 7 2 2 6 2 5 2 2" xfId="25403" xr:uid="{00000000-0005-0000-0000-000028830000}"/>
    <cellStyle name="쉼표 [0] 7 2 2 6 2 5 2 2 2" xfId="49291" xr:uid="{00000000-0005-0000-0000-000029830000}"/>
    <cellStyle name="쉼표 [0] 7 2 2 6 2 5 2 3" xfId="37347" xr:uid="{00000000-0005-0000-0000-00002A830000}"/>
    <cellStyle name="쉼표 [0] 7 2 2 6 2 5 3" xfId="19431" xr:uid="{00000000-0005-0000-0000-00002B830000}"/>
    <cellStyle name="쉼표 [0] 7 2 2 6 2 5 3 2" xfId="43319" xr:uid="{00000000-0005-0000-0000-00002C830000}"/>
    <cellStyle name="쉼표 [0] 7 2 2 6 2 5 4" xfId="31375" xr:uid="{00000000-0005-0000-0000-00002D830000}"/>
    <cellStyle name="쉼표 [0] 7 2 2 6 2 6" xfId="9199" xr:uid="{00000000-0005-0000-0000-00002E830000}"/>
    <cellStyle name="쉼표 [0] 7 2 2 6 2 6 2" xfId="21143" xr:uid="{00000000-0005-0000-0000-00002F830000}"/>
    <cellStyle name="쉼표 [0] 7 2 2 6 2 6 2 2" xfId="45031" xr:uid="{00000000-0005-0000-0000-000030830000}"/>
    <cellStyle name="쉼표 [0] 7 2 2 6 2 6 3" xfId="33087" xr:uid="{00000000-0005-0000-0000-000031830000}"/>
    <cellStyle name="쉼표 [0] 7 2 2 6 2 7" xfId="15171" xr:uid="{00000000-0005-0000-0000-000032830000}"/>
    <cellStyle name="쉼표 [0] 7 2 2 6 2 7 2" xfId="39059" xr:uid="{00000000-0005-0000-0000-000033830000}"/>
    <cellStyle name="쉼표 [0] 7 2 2 6 2 8" xfId="27115" xr:uid="{00000000-0005-0000-0000-000034830000}"/>
    <cellStyle name="쉼표 [0] 7 2 2 6 3" xfId="3653" xr:uid="{00000000-0005-0000-0000-000035830000}"/>
    <cellStyle name="쉼표 [0] 7 2 2 6 3 2" xfId="5357" xr:uid="{00000000-0005-0000-0000-000036830000}"/>
    <cellStyle name="쉼표 [0] 7 2 2 6 3 2 2" xfId="11329" xr:uid="{00000000-0005-0000-0000-000037830000}"/>
    <cellStyle name="쉼표 [0] 7 2 2 6 3 2 2 2" xfId="23273" xr:uid="{00000000-0005-0000-0000-000038830000}"/>
    <cellStyle name="쉼표 [0] 7 2 2 6 3 2 2 2 2" xfId="47161" xr:uid="{00000000-0005-0000-0000-000039830000}"/>
    <cellStyle name="쉼표 [0] 7 2 2 6 3 2 2 3" xfId="35217" xr:uid="{00000000-0005-0000-0000-00003A830000}"/>
    <cellStyle name="쉼표 [0] 7 2 2 6 3 2 3" xfId="17301" xr:uid="{00000000-0005-0000-0000-00003B830000}"/>
    <cellStyle name="쉼표 [0] 7 2 2 6 3 2 3 2" xfId="41189" xr:uid="{00000000-0005-0000-0000-00003C830000}"/>
    <cellStyle name="쉼표 [0] 7 2 2 6 3 2 4" xfId="29245" xr:uid="{00000000-0005-0000-0000-00003D830000}"/>
    <cellStyle name="쉼표 [0] 7 2 2 6 3 3" xfId="7913" xr:uid="{00000000-0005-0000-0000-00003E830000}"/>
    <cellStyle name="쉼표 [0] 7 2 2 6 3 3 2" xfId="13885" xr:uid="{00000000-0005-0000-0000-00003F830000}"/>
    <cellStyle name="쉼표 [0] 7 2 2 6 3 3 2 2" xfId="25829" xr:uid="{00000000-0005-0000-0000-000040830000}"/>
    <cellStyle name="쉼표 [0] 7 2 2 6 3 3 2 2 2" xfId="49717" xr:uid="{00000000-0005-0000-0000-000041830000}"/>
    <cellStyle name="쉼표 [0] 7 2 2 6 3 3 2 3" xfId="37773" xr:uid="{00000000-0005-0000-0000-000042830000}"/>
    <cellStyle name="쉼표 [0] 7 2 2 6 3 3 3" xfId="19857" xr:uid="{00000000-0005-0000-0000-000043830000}"/>
    <cellStyle name="쉼표 [0] 7 2 2 6 3 3 3 2" xfId="43745" xr:uid="{00000000-0005-0000-0000-000044830000}"/>
    <cellStyle name="쉼표 [0] 7 2 2 6 3 3 4" xfId="31801" xr:uid="{00000000-0005-0000-0000-000045830000}"/>
    <cellStyle name="쉼표 [0] 7 2 2 6 3 4" xfId="9625" xr:uid="{00000000-0005-0000-0000-000046830000}"/>
    <cellStyle name="쉼표 [0] 7 2 2 6 3 4 2" xfId="21569" xr:uid="{00000000-0005-0000-0000-000047830000}"/>
    <cellStyle name="쉼표 [0] 7 2 2 6 3 4 2 2" xfId="45457" xr:uid="{00000000-0005-0000-0000-000048830000}"/>
    <cellStyle name="쉼표 [0] 7 2 2 6 3 4 3" xfId="33513" xr:uid="{00000000-0005-0000-0000-000049830000}"/>
    <cellStyle name="쉼표 [0] 7 2 2 6 3 5" xfId="15597" xr:uid="{00000000-0005-0000-0000-00004A830000}"/>
    <cellStyle name="쉼표 [0] 7 2 2 6 3 5 2" xfId="39485" xr:uid="{00000000-0005-0000-0000-00004B830000}"/>
    <cellStyle name="쉼표 [0] 7 2 2 6 3 6" xfId="27541" xr:uid="{00000000-0005-0000-0000-00004C830000}"/>
    <cellStyle name="쉼표 [0] 7 2 2 6 4" xfId="4505" xr:uid="{00000000-0005-0000-0000-00004D830000}"/>
    <cellStyle name="쉼표 [0] 7 2 2 6 4 2" xfId="10477" xr:uid="{00000000-0005-0000-0000-00004E830000}"/>
    <cellStyle name="쉼표 [0] 7 2 2 6 4 2 2" xfId="22421" xr:uid="{00000000-0005-0000-0000-00004F830000}"/>
    <cellStyle name="쉼표 [0] 7 2 2 6 4 2 2 2" xfId="46309" xr:uid="{00000000-0005-0000-0000-000050830000}"/>
    <cellStyle name="쉼표 [0] 7 2 2 6 4 2 3" xfId="34365" xr:uid="{00000000-0005-0000-0000-000051830000}"/>
    <cellStyle name="쉼표 [0] 7 2 2 6 4 3" xfId="16449" xr:uid="{00000000-0005-0000-0000-000052830000}"/>
    <cellStyle name="쉼표 [0] 7 2 2 6 4 3 2" xfId="40337" xr:uid="{00000000-0005-0000-0000-000053830000}"/>
    <cellStyle name="쉼표 [0] 7 2 2 6 4 4" xfId="28393" xr:uid="{00000000-0005-0000-0000-000054830000}"/>
    <cellStyle name="쉼표 [0] 7 2 2 6 5" xfId="6209" xr:uid="{00000000-0005-0000-0000-000055830000}"/>
    <cellStyle name="쉼표 [0] 7 2 2 6 5 2" xfId="12181" xr:uid="{00000000-0005-0000-0000-000056830000}"/>
    <cellStyle name="쉼표 [0] 7 2 2 6 5 2 2" xfId="24125" xr:uid="{00000000-0005-0000-0000-000057830000}"/>
    <cellStyle name="쉼표 [0] 7 2 2 6 5 2 2 2" xfId="48013" xr:uid="{00000000-0005-0000-0000-000058830000}"/>
    <cellStyle name="쉼표 [0] 7 2 2 6 5 2 3" xfId="36069" xr:uid="{00000000-0005-0000-0000-000059830000}"/>
    <cellStyle name="쉼표 [0] 7 2 2 6 5 3" xfId="18153" xr:uid="{00000000-0005-0000-0000-00005A830000}"/>
    <cellStyle name="쉼표 [0] 7 2 2 6 5 3 2" xfId="42041" xr:uid="{00000000-0005-0000-0000-00005B830000}"/>
    <cellStyle name="쉼표 [0] 7 2 2 6 5 4" xfId="30097" xr:uid="{00000000-0005-0000-0000-00005C830000}"/>
    <cellStyle name="쉼표 [0] 7 2 2 6 6" xfId="7061" xr:uid="{00000000-0005-0000-0000-00005D830000}"/>
    <cellStyle name="쉼표 [0] 7 2 2 6 6 2" xfId="13033" xr:uid="{00000000-0005-0000-0000-00005E830000}"/>
    <cellStyle name="쉼표 [0] 7 2 2 6 6 2 2" xfId="24977" xr:uid="{00000000-0005-0000-0000-00005F830000}"/>
    <cellStyle name="쉼표 [0] 7 2 2 6 6 2 2 2" xfId="48865" xr:uid="{00000000-0005-0000-0000-000060830000}"/>
    <cellStyle name="쉼표 [0] 7 2 2 6 6 2 3" xfId="36921" xr:uid="{00000000-0005-0000-0000-000061830000}"/>
    <cellStyle name="쉼표 [0] 7 2 2 6 6 3" xfId="19005" xr:uid="{00000000-0005-0000-0000-000062830000}"/>
    <cellStyle name="쉼표 [0] 7 2 2 6 6 3 2" xfId="42893" xr:uid="{00000000-0005-0000-0000-000063830000}"/>
    <cellStyle name="쉼표 [0] 7 2 2 6 6 4" xfId="30949" xr:uid="{00000000-0005-0000-0000-000064830000}"/>
    <cellStyle name="쉼표 [0] 7 2 2 6 7" xfId="8773" xr:uid="{00000000-0005-0000-0000-000065830000}"/>
    <cellStyle name="쉼표 [0] 7 2 2 6 7 2" xfId="20717" xr:uid="{00000000-0005-0000-0000-000066830000}"/>
    <cellStyle name="쉼표 [0] 7 2 2 6 7 2 2" xfId="44605" xr:uid="{00000000-0005-0000-0000-000067830000}"/>
    <cellStyle name="쉼표 [0] 7 2 2 6 7 3" xfId="32661" xr:uid="{00000000-0005-0000-0000-000068830000}"/>
    <cellStyle name="쉼표 [0] 7 2 2 6 8" xfId="14745" xr:uid="{00000000-0005-0000-0000-000069830000}"/>
    <cellStyle name="쉼표 [0] 7 2 2 6 8 2" xfId="38633" xr:uid="{00000000-0005-0000-0000-00006A830000}"/>
    <cellStyle name="쉼표 [0] 7 2 2 6 9" xfId="26689" xr:uid="{00000000-0005-0000-0000-00006B830000}"/>
    <cellStyle name="쉼표 [0] 7 2 2 7" xfId="2933" xr:uid="{00000000-0005-0000-0000-00006C830000}"/>
    <cellStyle name="쉼표 [0] 7 2 2 7 2" xfId="3359" xr:uid="{00000000-0005-0000-0000-00006D830000}"/>
    <cellStyle name="쉼표 [0] 7 2 2 7 2 2" xfId="4211" xr:uid="{00000000-0005-0000-0000-00006E830000}"/>
    <cellStyle name="쉼표 [0] 7 2 2 7 2 2 2" xfId="5915" xr:uid="{00000000-0005-0000-0000-00006F830000}"/>
    <cellStyle name="쉼표 [0] 7 2 2 7 2 2 2 2" xfId="11887" xr:uid="{00000000-0005-0000-0000-000070830000}"/>
    <cellStyle name="쉼표 [0] 7 2 2 7 2 2 2 2 2" xfId="23831" xr:uid="{00000000-0005-0000-0000-000071830000}"/>
    <cellStyle name="쉼표 [0] 7 2 2 7 2 2 2 2 2 2" xfId="47719" xr:uid="{00000000-0005-0000-0000-000072830000}"/>
    <cellStyle name="쉼표 [0] 7 2 2 7 2 2 2 2 3" xfId="35775" xr:uid="{00000000-0005-0000-0000-000073830000}"/>
    <cellStyle name="쉼표 [0] 7 2 2 7 2 2 2 3" xfId="17859" xr:uid="{00000000-0005-0000-0000-000074830000}"/>
    <cellStyle name="쉼표 [0] 7 2 2 7 2 2 2 3 2" xfId="41747" xr:uid="{00000000-0005-0000-0000-000075830000}"/>
    <cellStyle name="쉼표 [0] 7 2 2 7 2 2 2 4" xfId="29803" xr:uid="{00000000-0005-0000-0000-000076830000}"/>
    <cellStyle name="쉼표 [0] 7 2 2 7 2 2 3" xfId="8471" xr:uid="{00000000-0005-0000-0000-000077830000}"/>
    <cellStyle name="쉼표 [0] 7 2 2 7 2 2 3 2" xfId="14443" xr:uid="{00000000-0005-0000-0000-000078830000}"/>
    <cellStyle name="쉼표 [0] 7 2 2 7 2 2 3 2 2" xfId="26387" xr:uid="{00000000-0005-0000-0000-000079830000}"/>
    <cellStyle name="쉼표 [0] 7 2 2 7 2 2 3 2 2 2" xfId="50275" xr:uid="{00000000-0005-0000-0000-00007A830000}"/>
    <cellStyle name="쉼표 [0] 7 2 2 7 2 2 3 2 3" xfId="38331" xr:uid="{00000000-0005-0000-0000-00007B830000}"/>
    <cellStyle name="쉼표 [0] 7 2 2 7 2 2 3 3" xfId="20415" xr:uid="{00000000-0005-0000-0000-00007C830000}"/>
    <cellStyle name="쉼표 [0] 7 2 2 7 2 2 3 3 2" xfId="44303" xr:uid="{00000000-0005-0000-0000-00007D830000}"/>
    <cellStyle name="쉼표 [0] 7 2 2 7 2 2 3 4" xfId="32359" xr:uid="{00000000-0005-0000-0000-00007E830000}"/>
    <cellStyle name="쉼표 [0] 7 2 2 7 2 2 4" xfId="10183" xr:uid="{00000000-0005-0000-0000-00007F830000}"/>
    <cellStyle name="쉼표 [0] 7 2 2 7 2 2 4 2" xfId="22127" xr:uid="{00000000-0005-0000-0000-000080830000}"/>
    <cellStyle name="쉼표 [0] 7 2 2 7 2 2 4 2 2" xfId="46015" xr:uid="{00000000-0005-0000-0000-000081830000}"/>
    <cellStyle name="쉼표 [0] 7 2 2 7 2 2 4 3" xfId="34071" xr:uid="{00000000-0005-0000-0000-000082830000}"/>
    <cellStyle name="쉼표 [0] 7 2 2 7 2 2 5" xfId="16155" xr:uid="{00000000-0005-0000-0000-000083830000}"/>
    <cellStyle name="쉼표 [0] 7 2 2 7 2 2 5 2" xfId="40043" xr:uid="{00000000-0005-0000-0000-000084830000}"/>
    <cellStyle name="쉼표 [0] 7 2 2 7 2 2 6" xfId="28099" xr:uid="{00000000-0005-0000-0000-000085830000}"/>
    <cellStyle name="쉼표 [0] 7 2 2 7 2 3" xfId="5063" xr:uid="{00000000-0005-0000-0000-000086830000}"/>
    <cellStyle name="쉼표 [0] 7 2 2 7 2 3 2" xfId="11035" xr:uid="{00000000-0005-0000-0000-000087830000}"/>
    <cellStyle name="쉼표 [0] 7 2 2 7 2 3 2 2" xfId="22979" xr:uid="{00000000-0005-0000-0000-000088830000}"/>
    <cellStyle name="쉼표 [0] 7 2 2 7 2 3 2 2 2" xfId="46867" xr:uid="{00000000-0005-0000-0000-000089830000}"/>
    <cellStyle name="쉼표 [0] 7 2 2 7 2 3 2 3" xfId="34923" xr:uid="{00000000-0005-0000-0000-00008A830000}"/>
    <cellStyle name="쉼표 [0] 7 2 2 7 2 3 3" xfId="17007" xr:uid="{00000000-0005-0000-0000-00008B830000}"/>
    <cellStyle name="쉼표 [0] 7 2 2 7 2 3 3 2" xfId="40895" xr:uid="{00000000-0005-0000-0000-00008C830000}"/>
    <cellStyle name="쉼표 [0] 7 2 2 7 2 3 4" xfId="28951" xr:uid="{00000000-0005-0000-0000-00008D830000}"/>
    <cellStyle name="쉼표 [0] 7 2 2 7 2 4" xfId="6767" xr:uid="{00000000-0005-0000-0000-00008E830000}"/>
    <cellStyle name="쉼표 [0] 7 2 2 7 2 4 2" xfId="12739" xr:uid="{00000000-0005-0000-0000-00008F830000}"/>
    <cellStyle name="쉼표 [0] 7 2 2 7 2 4 2 2" xfId="24683" xr:uid="{00000000-0005-0000-0000-000090830000}"/>
    <cellStyle name="쉼표 [0] 7 2 2 7 2 4 2 2 2" xfId="48571" xr:uid="{00000000-0005-0000-0000-000091830000}"/>
    <cellStyle name="쉼표 [0] 7 2 2 7 2 4 2 3" xfId="36627" xr:uid="{00000000-0005-0000-0000-000092830000}"/>
    <cellStyle name="쉼표 [0] 7 2 2 7 2 4 3" xfId="18711" xr:uid="{00000000-0005-0000-0000-000093830000}"/>
    <cellStyle name="쉼표 [0] 7 2 2 7 2 4 3 2" xfId="42599" xr:uid="{00000000-0005-0000-0000-000094830000}"/>
    <cellStyle name="쉼표 [0] 7 2 2 7 2 4 4" xfId="30655" xr:uid="{00000000-0005-0000-0000-000095830000}"/>
    <cellStyle name="쉼표 [0] 7 2 2 7 2 5" xfId="7619" xr:uid="{00000000-0005-0000-0000-000096830000}"/>
    <cellStyle name="쉼표 [0] 7 2 2 7 2 5 2" xfId="13591" xr:uid="{00000000-0005-0000-0000-000097830000}"/>
    <cellStyle name="쉼표 [0] 7 2 2 7 2 5 2 2" xfId="25535" xr:uid="{00000000-0005-0000-0000-000098830000}"/>
    <cellStyle name="쉼표 [0] 7 2 2 7 2 5 2 2 2" xfId="49423" xr:uid="{00000000-0005-0000-0000-000099830000}"/>
    <cellStyle name="쉼표 [0] 7 2 2 7 2 5 2 3" xfId="37479" xr:uid="{00000000-0005-0000-0000-00009A830000}"/>
    <cellStyle name="쉼표 [0] 7 2 2 7 2 5 3" xfId="19563" xr:uid="{00000000-0005-0000-0000-00009B830000}"/>
    <cellStyle name="쉼표 [0] 7 2 2 7 2 5 3 2" xfId="43451" xr:uid="{00000000-0005-0000-0000-00009C830000}"/>
    <cellStyle name="쉼표 [0] 7 2 2 7 2 5 4" xfId="31507" xr:uid="{00000000-0005-0000-0000-00009D830000}"/>
    <cellStyle name="쉼표 [0] 7 2 2 7 2 6" xfId="9331" xr:uid="{00000000-0005-0000-0000-00009E830000}"/>
    <cellStyle name="쉼표 [0] 7 2 2 7 2 6 2" xfId="21275" xr:uid="{00000000-0005-0000-0000-00009F830000}"/>
    <cellStyle name="쉼표 [0] 7 2 2 7 2 6 2 2" xfId="45163" xr:uid="{00000000-0005-0000-0000-0000A0830000}"/>
    <cellStyle name="쉼표 [0] 7 2 2 7 2 6 3" xfId="33219" xr:uid="{00000000-0005-0000-0000-0000A1830000}"/>
    <cellStyle name="쉼표 [0] 7 2 2 7 2 7" xfId="15303" xr:uid="{00000000-0005-0000-0000-0000A2830000}"/>
    <cellStyle name="쉼표 [0] 7 2 2 7 2 7 2" xfId="39191" xr:uid="{00000000-0005-0000-0000-0000A3830000}"/>
    <cellStyle name="쉼표 [0] 7 2 2 7 2 8" xfId="27247" xr:uid="{00000000-0005-0000-0000-0000A4830000}"/>
    <cellStyle name="쉼표 [0] 7 2 2 7 3" xfId="3785" xr:uid="{00000000-0005-0000-0000-0000A5830000}"/>
    <cellStyle name="쉼표 [0] 7 2 2 7 3 2" xfId="5489" xr:uid="{00000000-0005-0000-0000-0000A6830000}"/>
    <cellStyle name="쉼표 [0] 7 2 2 7 3 2 2" xfId="11461" xr:uid="{00000000-0005-0000-0000-0000A7830000}"/>
    <cellStyle name="쉼표 [0] 7 2 2 7 3 2 2 2" xfId="23405" xr:uid="{00000000-0005-0000-0000-0000A8830000}"/>
    <cellStyle name="쉼표 [0] 7 2 2 7 3 2 2 2 2" xfId="47293" xr:uid="{00000000-0005-0000-0000-0000A9830000}"/>
    <cellStyle name="쉼표 [0] 7 2 2 7 3 2 2 3" xfId="35349" xr:uid="{00000000-0005-0000-0000-0000AA830000}"/>
    <cellStyle name="쉼표 [0] 7 2 2 7 3 2 3" xfId="17433" xr:uid="{00000000-0005-0000-0000-0000AB830000}"/>
    <cellStyle name="쉼표 [0] 7 2 2 7 3 2 3 2" xfId="41321" xr:uid="{00000000-0005-0000-0000-0000AC830000}"/>
    <cellStyle name="쉼표 [0] 7 2 2 7 3 2 4" xfId="29377" xr:uid="{00000000-0005-0000-0000-0000AD830000}"/>
    <cellStyle name="쉼표 [0] 7 2 2 7 3 3" xfId="8045" xr:uid="{00000000-0005-0000-0000-0000AE830000}"/>
    <cellStyle name="쉼표 [0] 7 2 2 7 3 3 2" xfId="14017" xr:uid="{00000000-0005-0000-0000-0000AF830000}"/>
    <cellStyle name="쉼표 [0] 7 2 2 7 3 3 2 2" xfId="25961" xr:uid="{00000000-0005-0000-0000-0000B0830000}"/>
    <cellStyle name="쉼표 [0] 7 2 2 7 3 3 2 2 2" xfId="49849" xr:uid="{00000000-0005-0000-0000-0000B1830000}"/>
    <cellStyle name="쉼표 [0] 7 2 2 7 3 3 2 3" xfId="37905" xr:uid="{00000000-0005-0000-0000-0000B2830000}"/>
    <cellStyle name="쉼표 [0] 7 2 2 7 3 3 3" xfId="19989" xr:uid="{00000000-0005-0000-0000-0000B3830000}"/>
    <cellStyle name="쉼표 [0] 7 2 2 7 3 3 3 2" xfId="43877" xr:uid="{00000000-0005-0000-0000-0000B4830000}"/>
    <cellStyle name="쉼표 [0] 7 2 2 7 3 3 4" xfId="31933" xr:uid="{00000000-0005-0000-0000-0000B5830000}"/>
    <cellStyle name="쉼표 [0] 7 2 2 7 3 4" xfId="9757" xr:uid="{00000000-0005-0000-0000-0000B6830000}"/>
    <cellStyle name="쉼표 [0] 7 2 2 7 3 4 2" xfId="21701" xr:uid="{00000000-0005-0000-0000-0000B7830000}"/>
    <cellStyle name="쉼표 [0] 7 2 2 7 3 4 2 2" xfId="45589" xr:uid="{00000000-0005-0000-0000-0000B8830000}"/>
    <cellStyle name="쉼표 [0] 7 2 2 7 3 4 3" xfId="33645" xr:uid="{00000000-0005-0000-0000-0000B9830000}"/>
    <cellStyle name="쉼표 [0] 7 2 2 7 3 5" xfId="15729" xr:uid="{00000000-0005-0000-0000-0000BA830000}"/>
    <cellStyle name="쉼표 [0] 7 2 2 7 3 5 2" xfId="39617" xr:uid="{00000000-0005-0000-0000-0000BB830000}"/>
    <cellStyle name="쉼표 [0] 7 2 2 7 3 6" xfId="27673" xr:uid="{00000000-0005-0000-0000-0000BC830000}"/>
    <cellStyle name="쉼표 [0] 7 2 2 7 4" xfId="4637" xr:uid="{00000000-0005-0000-0000-0000BD830000}"/>
    <cellStyle name="쉼표 [0] 7 2 2 7 4 2" xfId="10609" xr:uid="{00000000-0005-0000-0000-0000BE830000}"/>
    <cellStyle name="쉼표 [0] 7 2 2 7 4 2 2" xfId="22553" xr:uid="{00000000-0005-0000-0000-0000BF830000}"/>
    <cellStyle name="쉼표 [0] 7 2 2 7 4 2 2 2" xfId="46441" xr:uid="{00000000-0005-0000-0000-0000C0830000}"/>
    <cellStyle name="쉼표 [0] 7 2 2 7 4 2 3" xfId="34497" xr:uid="{00000000-0005-0000-0000-0000C1830000}"/>
    <cellStyle name="쉼표 [0] 7 2 2 7 4 3" xfId="16581" xr:uid="{00000000-0005-0000-0000-0000C2830000}"/>
    <cellStyle name="쉼표 [0] 7 2 2 7 4 3 2" xfId="40469" xr:uid="{00000000-0005-0000-0000-0000C3830000}"/>
    <cellStyle name="쉼표 [0] 7 2 2 7 4 4" xfId="28525" xr:uid="{00000000-0005-0000-0000-0000C4830000}"/>
    <cellStyle name="쉼표 [0] 7 2 2 7 5" xfId="6341" xr:uid="{00000000-0005-0000-0000-0000C5830000}"/>
    <cellStyle name="쉼표 [0] 7 2 2 7 5 2" xfId="12313" xr:uid="{00000000-0005-0000-0000-0000C6830000}"/>
    <cellStyle name="쉼표 [0] 7 2 2 7 5 2 2" xfId="24257" xr:uid="{00000000-0005-0000-0000-0000C7830000}"/>
    <cellStyle name="쉼표 [0] 7 2 2 7 5 2 2 2" xfId="48145" xr:uid="{00000000-0005-0000-0000-0000C8830000}"/>
    <cellStyle name="쉼표 [0] 7 2 2 7 5 2 3" xfId="36201" xr:uid="{00000000-0005-0000-0000-0000C9830000}"/>
    <cellStyle name="쉼표 [0] 7 2 2 7 5 3" xfId="18285" xr:uid="{00000000-0005-0000-0000-0000CA830000}"/>
    <cellStyle name="쉼표 [0] 7 2 2 7 5 3 2" xfId="42173" xr:uid="{00000000-0005-0000-0000-0000CB830000}"/>
    <cellStyle name="쉼표 [0] 7 2 2 7 5 4" xfId="30229" xr:uid="{00000000-0005-0000-0000-0000CC830000}"/>
    <cellStyle name="쉼표 [0] 7 2 2 7 6" xfId="7193" xr:uid="{00000000-0005-0000-0000-0000CD830000}"/>
    <cellStyle name="쉼표 [0] 7 2 2 7 6 2" xfId="13165" xr:uid="{00000000-0005-0000-0000-0000CE830000}"/>
    <cellStyle name="쉼표 [0] 7 2 2 7 6 2 2" xfId="25109" xr:uid="{00000000-0005-0000-0000-0000CF830000}"/>
    <cellStyle name="쉼표 [0] 7 2 2 7 6 2 2 2" xfId="48997" xr:uid="{00000000-0005-0000-0000-0000D0830000}"/>
    <cellStyle name="쉼표 [0] 7 2 2 7 6 2 3" xfId="37053" xr:uid="{00000000-0005-0000-0000-0000D1830000}"/>
    <cellStyle name="쉼표 [0] 7 2 2 7 6 3" xfId="19137" xr:uid="{00000000-0005-0000-0000-0000D2830000}"/>
    <cellStyle name="쉼표 [0] 7 2 2 7 6 3 2" xfId="43025" xr:uid="{00000000-0005-0000-0000-0000D3830000}"/>
    <cellStyle name="쉼표 [0] 7 2 2 7 6 4" xfId="31081" xr:uid="{00000000-0005-0000-0000-0000D4830000}"/>
    <cellStyle name="쉼표 [0] 7 2 2 7 7" xfId="8905" xr:uid="{00000000-0005-0000-0000-0000D5830000}"/>
    <cellStyle name="쉼표 [0] 7 2 2 7 7 2" xfId="20849" xr:uid="{00000000-0005-0000-0000-0000D6830000}"/>
    <cellStyle name="쉼표 [0] 7 2 2 7 7 2 2" xfId="44737" xr:uid="{00000000-0005-0000-0000-0000D7830000}"/>
    <cellStyle name="쉼표 [0] 7 2 2 7 7 3" xfId="32793" xr:uid="{00000000-0005-0000-0000-0000D8830000}"/>
    <cellStyle name="쉼표 [0] 7 2 2 7 8" xfId="14877" xr:uid="{00000000-0005-0000-0000-0000D9830000}"/>
    <cellStyle name="쉼표 [0] 7 2 2 7 8 2" xfId="38765" xr:uid="{00000000-0005-0000-0000-0000DA830000}"/>
    <cellStyle name="쉼표 [0] 7 2 2 7 9" xfId="26821" xr:uid="{00000000-0005-0000-0000-0000DB830000}"/>
    <cellStyle name="쉼표 [0] 7 2 2 8" xfId="3065" xr:uid="{00000000-0005-0000-0000-0000DC830000}"/>
    <cellStyle name="쉼표 [0] 7 2 2 8 2" xfId="3917" xr:uid="{00000000-0005-0000-0000-0000DD830000}"/>
    <cellStyle name="쉼표 [0] 7 2 2 8 2 2" xfId="5621" xr:uid="{00000000-0005-0000-0000-0000DE830000}"/>
    <cellStyle name="쉼표 [0] 7 2 2 8 2 2 2" xfId="11593" xr:uid="{00000000-0005-0000-0000-0000DF830000}"/>
    <cellStyle name="쉼표 [0] 7 2 2 8 2 2 2 2" xfId="23537" xr:uid="{00000000-0005-0000-0000-0000E0830000}"/>
    <cellStyle name="쉼표 [0] 7 2 2 8 2 2 2 2 2" xfId="47425" xr:uid="{00000000-0005-0000-0000-0000E1830000}"/>
    <cellStyle name="쉼표 [0] 7 2 2 8 2 2 2 3" xfId="35481" xr:uid="{00000000-0005-0000-0000-0000E2830000}"/>
    <cellStyle name="쉼표 [0] 7 2 2 8 2 2 3" xfId="17565" xr:uid="{00000000-0005-0000-0000-0000E3830000}"/>
    <cellStyle name="쉼표 [0] 7 2 2 8 2 2 3 2" xfId="41453" xr:uid="{00000000-0005-0000-0000-0000E4830000}"/>
    <cellStyle name="쉼표 [0] 7 2 2 8 2 2 4" xfId="29509" xr:uid="{00000000-0005-0000-0000-0000E5830000}"/>
    <cellStyle name="쉼표 [0] 7 2 2 8 2 3" xfId="8177" xr:uid="{00000000-0005-0000-0000-0000E6830000}"/>
    <cellStyle name="쉼표 [0] 7 2 2 8 2 3 2" xfId="14149" xr:uid="{00000000-0005-0000-0000-0000E7830000}"/>
    <cellStyle name="쉼표 [0] 7 2 2 8 2 3 2 2" xfId="26093" xr:uid="{00000000-0005-0000-0000-0000E8830000}"/>
    <cellStyle name="쉼표 [0] 7 2 2 8 2 3 2 2 2" xfId="49981" xr:uid="{00000000-0005-0000-0000-0000E9830000}"/>
    <cellStyle name="쉼표 [0] 7 2 2 8 2 3 2 3" xfId="38037" xr:uid="{00000000-0005-0000-0000-0000EA830000}"/>
    <cellStyle name="쉼표 [0] 7 2 2 8 2 3 3" xfId="20121" xr:uid="{00000000-0005-0000-0000-0000EB830000}"/>
    <cellStyle name="쉼표 [0] 7 2 2 8 2 3 3 2" xfId="44009" xr:uid="{00000000-0005-0000-0000-0000EC830000}"/>
    <cellStyle name="쉼표 [0] 7 2 2 8 2 3 4" xfId="32065" xr:uid="{00000000-0005-0000-0000-0000ED830000}"/>
    <cellStyle name="쉼표 [0] 7 2 2 8 2 4" xfId="9889" xr:uid="{00000000-0005-0000-0000-0000EE830000}"/>
    <cellStyle name="쉼표 [0] 7 2 2 8 2 4 2" xfId="21833" xr:uid="{00000000-0005-0000-0000-0000EF830000}"/>
    <cellStyle name="쉼표 [0] 7 2 2 8 2 4 2 2" xfId="45721" xr:uid="{00000000-0005-0000-0000-0000F0830000}"/>
    <cellStyle name="쉼표 [0] 7 2 2 8 2 4 3" xfId="33777" xr:uid="{00000000-0005-0000-0000-0000F1830000}"/>
    <cellStyle name="쉼표 [0] 7 2 2 8 2 5" xfId="15861" xr:uid="{00000000-0005-0000-0000-0000F2830000}"/>
    <cellStyle name="쉼표 [0] 7 2 2 8 2 5 2" xfId="39749" xr:uid="{00000000-0005-0000-0000-0000F3830000}"/>
    <cellStyle name="쉼표 [0] 7 2 2 8 2 6" xfId="27805" xr:uid="{00000000-0005-0000-0000-0000F4830000}"/>
    <cellStyle name="쉼표 [0] 7 2 2 8 3" xfId="4769" xr:uid="{00000000-0005-0000-0000-0000F5830000}"/>
    <cellStyle name="쉼표 [0] 7 2 2 8 3 2" xfId="10741" xr:uid="{00000000-0005-0000-0000-0000F6830000}"/>
    <cellStyle name="쉼표 [0] 7 2 2 8 3 2 2" xfId="22685" xr:uid="{00000000-0005-0000-0000-0000F7830000}"/>
    <cellStyle name="쉼표 [0] 7 2 2 8 3 2 2 2" xfId="46573" xr:uid="{00000000-0005-0000-0000-0000F8830000}"/>
    <cellStyle name="쉼표 [0] 7 2 2 8 3 2 3" xfId="34629" xr:uid="{00000000-0005-0000-0000-0000F9830000}"/>
    <cellStyle name="쉼표 [0] 7 2 2 8 3 3" xfId="16713" xr:uid="{00000000-0005-0000-0000-0000FA830000}"/>
    <cellStyle name="쉼표 [0] 7 2 2 8 3 3 2" xfId="40601" xr:uid="{00000000-0005-0000-0000-0000FB830000}"/>
    <cellStyle name="쉼표 [0] 7 2 2 8 3 4" xfId="28657" xr:uid="{00000000-0005-0000-0000-0000FC830000}"/>
    <cellStyle name="쉼표 [0] 7 2 2 8 4" xfId="6473" xr:uid="{00000000-0005-0000-0000-0000FD830000}"/>
    <cellStyle name="쉼표 [0] 7 2 2 8 4 2" xfId="12445" xr:uid="{00000000-0005-0000-0000-0000FE830000}"/>
    <cellStyle name="쉼표 [0] 7 2 2 8 4 2 2" xfId="24389" xr:uid="{00000000-0005-0000-0000-0000FF830000}"/>
    <cellStyle name="쉼표 [0] 7 2 2 8 4 2 2 2" xfId="48277" xr:uid="{00000000-0005-0000-0000-000000840000}"/>
    <cellStyle name="쉼표 [0] 7 2 2 8 4 2 3" xfId="36333" xr:uid="{00000000-0005-0000-0000-000001840000}"/>
    <cellStyle name="쉼표 [0] 7 2 2 8 4 3" xfId="18417" xr:uid="{00000000-0005-0000-0000-000002840000}"/>
    <cellStyle name="쉼표 [0] 7 2 2 8 4 3 2" xfId="42305" xr:uid="{00000000-0005-0000-0000-000003840000}"/>
    <cellStyle name="쉼표 [0] 7 2 2 8 4 4" xfId="30361" xr:uid="{00000000-0005-0000-0000-000004840000}"/>
    <cellStyle name="쉼표 [0] 7 2 2 8 5" xfId="7325" xr:uid="{00000000-0005-0000-0000-000005840000}"/>
    <cellStyle name="쉼표 [0] 7 2 2 8 5 2" xfId="13297" xr:uid="{00000000-0005-0000-0000-000006840000}"/>
    <cellStyle name="쉼표 [0] 7 2 2 8 5 2 2" xfId="25241" xr:uid="{00000000-0005-0000-0000-000007840000}"/>
    <cellStyle name="쉼표 [0] 7 2 2 8 5 2 2 2" xfId="49129" xr:uid="{00000000-0005-0000-0000-000008840000}"/>
    <cellStyle name="쉼표 [0] 7 2 2 8 5 2 3" xfId="37185" xr:uid="{00000000-0005-0000-0000-000009840000}"/>
    <cellStyle name="쉼표 [0] 7 2 2 8 5 3" xfId="19269" xr:uid="{00000000-0005-0000-0000-00000A840000}"/>
    <cellStyle name="쉼표 [0] 7 2 2 8 5 3 2" xfId="43157" xr:uid="{00000000-0005-0000-0000-00000B840000}"/>
    <cellStyle name="쉼표 [0] 7 2 2 8 5 4" xfId="31213" xr:uid="{00000000-0005-0000-0000-00000C840000}"/>
    <cellStyle name="쉼표 [0] 7 2 2 8 6" xfId="9037" xr:uid="{00000000-0005-0000-0000-00000D840000}"/>
    <cellStyle name="쉼표 [0] 7 2 2 8 6 2" xfId="20981" xr:uid="{00000000-0005-0000-0000-00000E840000}"/>
    <cellStyle name="쉼표 [0] 7 2 2 8 6 2 2" xfId="44869" xr:uid="{00000000-0005-0000-0000-00000F840000}"/>
    <cellStyle name="쉼표 [0] 7 2 2 8 6 3" xfId="32925" xr:uid="{00000000-0005-0000-0000-000010840000}"/>
    <cellStyle name="쉼표 [0] 7 2 2 8 7" xfId="15009" xr:uid="{00000000-0005-0000-0000-000011840000}"/>
    <cellStyle name="쉼표 [0] 7 2 2 8 7 2" xfId="38897" xr:uid="{00000000-0005-0000-0000-000012840000}"/>
    <cellStyle name="쉼표 [0] 7 2 2 8 8" xfId="26953" xr:uid="{00000000-0005-0000-0000-000013840000}"/>
    <cellStyle name="쉼표 [0] 7 2 2 9" xfId="3087" xr:uid="{00000000-0005-0000-0000-000014840000}"/>
    <cellStyle name="쉼표 [0] 7 2 2 9 2" xfId="3939" xr:uid="{00000000-0005-0000-0000-000015840000}"/>
    <cellStyle name="쉼표 [0] 7 2 2 9 2 2" xfId="5643" xr:uid="{00000000-0005-0000-0000-000016840000}"/>
    <cellStyle name="쉼표 [0] 7 2 2 9 2 2 2" xfId="11615" xr:uid="{00000000-0005-0000-0000-000017840000}"/>
    <cellStyle name="쉼표 [0] 7 2 2 9 2 2 2 2" xfId="23559" xr:uid="{00000000-0005-0000-0000-000018840000}"/>
    <cellStyle name="쉼표 [0] 7 2 2 9 2 2 2 2 2" xfId="47447" xr:uid="{00000000-0005-0000-0000-000019840000}"/>
    <cellStyle name="쉼표 [0] 7 2 2 9 2 2 2 3" xfId="35503" xr:uid="{00000000-0005-0000-0000-00001A840000}"/>
    <cellStyle name="쉼표 [0] 7 2 2 9 2 2 3" xfId="17587" xr:uid="{00000000-0005-0000-0000-00001B840000}"/>
    <cellStyle name="쉼표 [0] 7 2 2 9 2 2 3 2" xfId="41475" xr:uid="{00000000-0005-0000-0000-00001C840000}"/>
    <cellStyle name="쉼표 [0] 7 2 2 9 2 2 4" xfId="29531" xr:uid="{00000000-0005-0000-0000-00001D840000}"/>
    <cellStyle name="쉼표 [0] 7 2 2 9 2 3" xfId="8199" xr:uid="{00000000-0005-0000-0000-00001E840000}"/>
    <cellStyle name="쉼표 [0] 7 2 2 9 2 3 2" xfId="14171" xr:uid="{00000000-0005-0000-0000-00001F840000}"/>
    <cellStyle name="쉼표 [0] 7 2 2 9 2 3 2 2" xfId="26115" xr:uid="{00000000-0005-0000-0000-000020840000}"/>
    <cellStyle name="쉼표 [0] 7 2 2 9 2 3 2 2 2" xfId="50003" xr:uid="{00000000-0005-0000-0000-000021840000}"/>
    <cellStyle name="쉼표 [0] 7 2 2 9 2 3 2 3" xfId="38059" xr:uid="{00000000-0005-0000-0000-000022840000}"/>
    <cellStyle name="쉼표 [0] 7 2 2 9 2 3 3" xfId="20143" xr:uid="{00000000-0005-0000-0000-000023840000}"/>
    <cellStyle name="쉼표 [0] 7 2 2 9 2 3 3 2" xfId="44031" xr:uid="{00000000-0005-0000-0000-000024840000}"/>
    <cellStyle name="쉼표 [0] 7 2 2 9 2 3 4" xfId="32087" xr:uid="{00000000-0005-0000-0000-000025840000}"/>
    <cellStyle name="쉼표 [0] 7 2 2 9 2 4" xfId="9911" xr:uid="{00000000-0005-0000-0000-000026840000}"/>
    <cellStyle name="쉼표 [0] 7 2 2 9 2 4 2" xfId="21855" xr:uid="{00000000-0005-0000-0000-000027840000}"/>
    <cellStyle name="쉼표 [0] 7 2 2 9 2 4 2 2" xfId="45743" xr:uid="{00000000-0005-0000-0000-000028840000}"/>
    <cellStyle name="쉼표 [0] 7 2 2 9 2 4 3" xfId="33799" xr:uid="{00000000-0005-0000-0000-000029840000}"/>
    <cellStyle name="쉼표 [0] 7 2 2 9 2 5" xfId="15883" xr:uid="{00000000-0005-0000-0000-00002A840000}"/>
    <cellStyle name="쉼표 [0] 7 2 2 9 2 5 2" xfId="39771" xr:uid="{00000000-0005-0000-0000-00002B840000}"/>
    <cellStyle name="쉼표 [0] 7 2 2 9 2 6" xfId="27827" xr:uid="{00000000-0005-0000-0000-00002C840000}"/>
    <cellStyle name="쉼표 [0] 7 2 2 9 3" xfId="4791" xr:uid="{00000000-0005-0000-0000-00002D840000}"/>
    <cellStyle name="쉼표 [0] 7 2 2 9 3 2" xfId="10763" xr:uid="{00000000-0005-0000-0000-00002E840000}"/>
    <cellStyle name="쉼표 [0] 7 2 2 9 3 2 2" xfId="22707" xr:uid="{00000000-0005-0000-0000-00002F840000}"/>
    <cellStyle name="쉼표 [0] 7 2 2 9 3 2 2 2" xfId="46595" xr:uid="{00000000-0005-0000-0000-000030840000}"/>
    <cellStyle name="쉼표 [0] 7 2 2 9 3 2 3" xfId="34651" xr:uid="{00000000-0005-0000-0000-000031840000}"/>
    <cellStyle name="쉼표 [0] 7 2 2 9 3 3" xfId="16735" xr:uid="{00000000-0005-0000-0000-000032840000}"/>
    <cellStyle name="쉼표 [0] 7 2 2 9 3 3 2" xfId="40623" xr:uid="{00000000-0005-0000-0000-000033840000}"/>
    <cellStyle name="쉼표 [0] 7 2 2 9 3 4" xfId="28679" xr:uid="{00000000-0005-0000-0000-000034840000}"/>
    <cellStyle name="쉼표 [0] 7 2 2 9 4" xfId="6495" xr:uid="{00000000-0005-0000-0000-000035840000}"/>
    <cellStyle name="쉼표 [0] 7 2 2 9 4 2" xfId="12467" xr:uid="{00000000-0005-0000-0000-000036840000}"/>
    <cellStyle name="쉼표 [0] 7 2 2 9 4 2 2" xfId="24411" xr:uid="{00000000-0005-0000-0000-000037840000}"/>
    <cellStyle name="쉼표 [0] 7 2 2 9 4 2 2 2" xfId="48299" xr:uid="{00000000-0005-0000-0000-000038840000}"/>
    <cellStyle name="쉼표 [0] 7 2 2 9 4 2 3" xfId="36355" xr:uid="{00000000-0005-0000-0000-000039840000}"/>
    <cellStyle name="쉼표 [0] 7 2 2 9 4 3" xfId="18439" xr:uid="{00000000-0005-0000-0000-00003A840000}"/>
    <cellStyle name="쉼표 [0] 7 2 2 9 4 3 2" xfId="42327" xr:uid="{00000000-0005-0000-0000-00003B840000}"/>
    <cellStyle name="쉼표 [0] 7 2 2 9 4 4" xfId="30383" xr:uid="{00000000-0005-0000-0000-00003C840000}"/>
    <cellStyle name="쉼표 [0] 7 2 2 9 5" xfId="7347" xr:uid="{00000000-0005-0000-0000-00003D840000}"/>
    <cellStyle name="쉼표 [0] 7 2 2 9 5 2" xfId="13319" xr:uid="{00000000-0005-0000-0000-00003E840000}"/>
    <cellStyle name="쉼표 [0] 7 2 2 9 5 2 2" xfId="25263" xr:uid="{00000000-0005-0000-0000-00003F840000}"/>
    <cellStyle name="쉼표 [0] 7 2 2 9 5 2 2 2" xfId="49151" xr:uid="{00000000-0005-0000-0000-000040840000}"/>
    <cellStyle name="쉼표 [0] 7 2 2 9 5 2 3" xfId="37207" xr:uid="{00000000-0005-0000-0000-000041840000}"/>
    <cellStyle name="쉼표 [0] 7 2 2 9 5 3" xfId="19291" xr:uid="{00000000-0005-0000-0000-000042840000}"/>
    <cellStyle name="쉼표 [0] 7 2 2 9 5 3 2" xfId="43179" xr:uid="{00000000-0005-0000-0000-000043840000}"/>
    <cellStyle name="쉼표 [0] 7 2 2 9 5 4" xfId="31235" xr:uid="{00000000-0005-0000-0000-000044840000}"/>
    <cellStyle name="쉼표 [0] 7 2 2 9 6" xfId="9059" xr:uid="{00000000-0005-0000-0000-000045840000}"/>
    <cellStyle name="쉼표 [0] 7 2 2 9 6 2" xfId="21003" xr:uid="{00000000-0005-0000-0000-000046840000}"/>
    <cellStyle name="쉼표 [0] 7 2 2 9 6 2 2" xfId="44891" xr:uid="{00000000-0005-0000-0000-000047840000}"/>
    <cellStyle name="쉼표 [0] 7 2 2 9 6 3" xfId="32947" xr:uid="{00000000-0005-0000-0000-000048840000}"/>
    <cellStyle name="쉼표 [0] 7 2 2 9 7" xfId="15031" xr:uid="{00000000-0005-0000-0000-000049840000}"/>
    <cellStyle name="쉼표 [0] 7 2 2 9 7 2" xfId="38919" xr:uid="{00000000-0005-0000-0000-00004A840000}"/>
    <cellStyle name="쉼표 [0] 7 2 2 9 8" xfId="26975" xr:uid="{00000000-0005-0000-0000-00004B840000}"/>
    <cellStyle name="쉼표 [0] 7 2 3" xfId="2664" xr:uid="{00000000-0005-0000-0000-00004C840000}"/>
    <cellStyle name="쉼표 [0] 7 2 3 10" xfId="8644" xr:uid="{00000000-0005-0000-0000-00004D840000}"/>
    <cellStyle name="쉼표 [0] 7 2 3 10 2" xfId="20588" xr:uid="{00000000-0005-0000-0000-00004E840000}"/>
    <cellStyle name="쉼표 [0] 7 2 3 10 2 2" xfId="44476" xr:uid="{00000000-0005-0000-0000-00004F840000}"/>
    <cellStyle name="쉼표 [0] 7 2 3 10 3" xfId="32532" xr:uid="{00000000-0005-0000-0000-000050840000}"/>
    <cellStyle name="쉼표 [0] 7 2 3 11" xfId="14616" xr:uid="{00000000-0005-0000-0000-000051840000}"/>
    <cellStyle name="쉼표 [0] 7 2 3 11 2" xfId="38504" xr:uid="{00000000-0005-0000-0000-000052840000}"/>
    <cellStyle name="쉼표 [0] 7 2 3 12" xfId="26560" xr:uid="{00000000-0005-0000-0000-000053840000}"/>
    <cellStyle name="쉼표 [0] 7 2 3 2" xfId="2719" xr:uid="{00000000-0005-0000-0000-000054840000}"/>
    <cellStyle name="쉼표 [0] 7 2 3 2 10" xfId="14671" xr:uid="{00000000-0005-0000-0000-000055840000}"/>
    <cellStyle name="쉼표 [0] 7 2 3 2 10 2" xfId="38559" xr:uid="{00000000-0005-0000-0000-000056840000}"/>
    <cellStyle name="쉼표 [0] 7 2 3 2 11" xfId="26615" xr:uid="{00000000-0005-0000-0000-000057840000}"/>
    <cellStyle name="쉼표 [0] 7 2 3 2 2" xfId="2867" xr:uid="{00000000-0005-0000-0000-000058840000}"/>
    <cellStyle name="쉼표 [0] 7 2 3 2 2 2" xfId="3293" xr:uid="{00000000-0005-0000-0000-000059840000}"/>
    <cellStyle name="쉼표 [0] 7 2 3 2 2 2 2" xfId="4145" xr:uid="{00000000-0005-0000-0000-00005A840000}"/>
    <cellStyle name="쉼표 [0] 7 2 3 2 2 2 2 2" xfId="5849" xr:uid="{00000000-0005-0000-0000-00005B840000}"/>
    <cellStyle name="쉼표 [0] 7 2 3 2 2 2 2 2 2" xfId="11821" xr:uid="{00000000-0005-0000-0000-00005C840000}"/>
    <cellStyle name="쉼표 [0] 7 2 3 2 2 2 2 2 2 2" xfId="23765" xr:uid="{00000000-0005-0000-0000-00005D840000}"/>
    <cellStyle name="쉼표 [0] 7 2 3 2 2 2 2 2 2 2 2" xfId="47653" xr:uid="{00000000-0005-0000-0000-00005E840000}"/>
    <cellStyle name="쉼표 [0] 7 2 3 2 2 2 2 2 2 3" xfId="35709" xr:uid="{00000000-0005-0000-0000-00005F840000}"/>
    <cellStyle name="쉼표 [0] 7 2 3 2 2 2 2 2 3" xfId="17793" xr:uid="{00000000-0005-0000-0000-000060840000}"/>
    <cellStyle name="쉼표 [0] 7 2 3 2 2 2 2 2 3 2" xfId="41681" xr:uid="{00000000-0005-0000-0000-000061840000}"/>
    <cellStyle name="쉼표 [0] 7 2 3 2 2 2 2 2 4" xfId="29737" xr:uid="{00000000-0005-0000-0000-000062840000}"/>
    <cellStyle name="쉼표 [0] 7 2 3 2 2 2 2 3" xfId="8405" xr:uid="{00000000-0005-0000-0000-000063840000}"/>
    <cellStyle name="쉼표 [0] 7 2 3 2 2 2 2 3 2" xfId="14377" xr:uid="{00000000-0005-0000-0000-000064840000}"/>
    <cellStyle name="쉼표 [0] 7 2 3 2 2 2 2 3 2 2" xfId="26321" xr:uid="{00000000-0005-0000-0000-000065840000}"/>
    <cellStyle name="쉼표 [0] 7 2 3 2 2 2 2 3 2 2 2" xfId="50209" xr:uid="{00000000-0005-0000-0000-000066840000}"/>
    <cellStyle name="쉼표 [0] 7 2 3 2 2 2 2 3 2 3" xfId="38265" xr:uid="{00000000-0005-0000-0000-000067840000}"/>
    <cellStyle name="쉼표 [0] 7 2 3 2 2 2 2 3 3" xfId="20349" xr:uid="{00000000-0005-0000-0000-000068840000}"/>
    <cellStyle name="쉼표 [0] 7 2 3 2 2 2 2 3 3 2" xfId="44237" xr:uid="{00000000-0005-0000-0000-000069840000}"/>
    <cellStyle name="쉼표 [0] 7 2 3 2 2 2 2 3 4" xfId="32293" xr:uid="{00000000-0005-0000-0000-00006A840000}"/>
    <cellStyle name="쉼표 [0] 7 2 3 2 2 2 2 4" xfId="10117" xr:uid="{00000000-0005-0000-0000-00006B840000}"/>
    <cellStyle name="쉼표 [0] 7 2 3 2 2 2 2 4 2" xfId="22061" xr:uid="{00000000-0005-0000-0000-00006C840000}"/>
    <cellStyle name="쉼표 [0] 7 2 3 2 2 2 2 4 2 2" xfId="45949" xr:uid="{00000000-0005-0000-0000-00006D840000}"/>
    <cellStyle name="쉼표 [0] 7 2 3 2 2 2 2 4 3" xfId="34005" xr:uid="{00000000-0005-0000-0000-00006E840000}"/>
    <cellStyle name="쉼표 [0] 7 2 3 2 2 2 2 5" xfId="16089" xr:uid="{00000000-0005-0000-0000-00006F840000}"/>
    <cellStyle name="쉼표 [0] 7 2 3 2 2 2 2 5 2" xfId="39977" xr:uid="{00000000-0005-0000-0000-000070840000}"/>
    <cellStyle name="쉼표 [0] 7 2 3 2 2 2 2 6" xfId="28033" xr:uid="{00000000-0005-0000-0000-000071840000}"/>
    <cellStyle name="쉼표 [0] 7 2 3 2 2 2 3" xfId="4997" xr:uid="{00000000-0005-0000-0000-000072840000}"/>
    <cellStyle name="쉼표 [0] 7 2 3 2 2 2 3 2" xfId="10969" xr:uid="{00000000-0005-0000-0000-000073840000}"/>
    <cellStyle name="쉼표 [0] 7 2 3 2 2 2 3 2 2" xfId="22913" xr:uid="{00000000-0005-0000-0000-000074840000}"/>
    <cellStyle name="쉼표 [0] 7 2 3 2 2 2 3 2 2 2" xfId="46801" xr:uid="{00000000-0005-0000-0000-000075840000}"/>
    <cellStyle name="쉼표 [0] 7 2 3 2 2 2 3 2 3" xfId="34857" xr:uid="{00000000-0005-0000-0000-000076840000}"/>
    <cellStyle name="쉼표 [0] 7 2 3 2 2 2 3 3" xfId="16941" xr:uid="{00000000-0005-0000-0000-000077840000}"/>
    <cellStyle name="쉼표 [0] 7 2 3 2 2 2 3 3 2" xfId="40829" xr:uid="{00000000-0005-0000-0000-000078840000}"/>
    <cellStyle name="쉼표 [0] 7 2 3 2 2 2 3 4" xfId="28885" xr:uid="{00000000-0005-0000-0000-000079840000}"/>
    <cellStyle name="쉼표 [0] 7 2 3 2 2 2 4" xfId="6701" xr:uid="{00000000-0005-0000-0000-00007A840000}"/>
    <cellStyle name="쉼표 [0] 7 2 3 2 2 2 4 2" xfId="12673" xr:uid="{00000000-0005-0000-0000-00007B840000}"/>
    <cellStyle name="쉼표 [0] 7 2 3 2 2 2 4 2 2" xfId="24617" xr:uid="{00000000-0005-0000-0000-00007C840000}"/>
    <cellStyle name="쉼표 [0] 7 2 3 2 2 2 4 2 2 2" xfId="48505" xr:uid="{00000000-0005-0000-0000-00007D840000}"/>
    <cellStyle name="쉼표 [0] 7 2 3 2 2 2 4 2 3" xfId="36561" xr:uid="{00000000-0005-0000-0000-00007E840000}"/>
    <cellStyle name="쉼표 [0] 7 2 3 2 2 2 4 3" xfId="18645" xr:uid="{00000000-0005-0000-0000-00007F840000}"/>
    <cellStyle name="쉼표 [0] 7 2 3 2 2 2 4 3 2" xfId="42533" xr:uid="{00000000-0005-0000-0000-000080840000}"/>
    <cellStyle name="쉼표 [0] 7 2 3 2 2 2 4 4" xfId="30589" xr:uid="{00000000-0005-0000-0000-000081840000}"/>
    <cellStyle name="쉼표 [0] 7 2 3 2 2 2 5" xfId="7553" xr:uid="{00000000-0005-0000-0000-000082840000}"/>
    <cellStyle name="쉼표 [0] 7 2 3 2 2 2 5 2" xfId="13525" xr:uid="{00000000-0005-0000-0000-000083840000}"/>
    <cellStyle name="쉼표 [0] 7 2 3 2 2 2 5 2 2" xfId="25469" xr:uid="{00000000-0005-0000-0000-000084840000}"/>
    <cellStyle name="쉼표 [0] 7 2 3 2 2 2 5 2 2 2" xfId="49357" xr:uid="{00000000-0005-0000-0000-000085840000}"/>
    <cellStyle name="쉼표 [0] 7 2 3 2 2 2 5 2 3" xfId="37413" xr:uid="{00000000-0005-0000-0000-000086840000}"/>
    <cellStyle name="쉼표 [0] 7 2 3 2 2 2 5 3" xfId="19497" xr:uid="{00000000-0005-0000-0000-000087840000}"/>
    <cellStyle name="쉼표 [0] 7 2 3 2 2 2 5 3 2" xfId="43385" xr:uid="{00000000-0005-0000-0000-000088840000}"/>
    <cellStyle name="쉼표 [0] 7 2 3 2 2 2 5 4" xfId="31441" xr:uid="{00000000-0005-0000-0000-000089840000}"/>
    <cellStyle name="쉼표 [0] 7 2 3 2 2 2 6" xfId="9265" xr:uid="{00000000-0005-0000-0000-00008A840000}"/>
    <cellStyle name="쉼표 [0] 7 2 3 2 2 2 6 2" xfId="21209" xr:uid="{00000000-0005-0000-0000-00008B840000}"/>
    <cellStyle name="쉼표 [0] 7 2 3 2 2 2 6 2 2" xfId="45097" xr:uid="{00000000-0005-0000-0000-00008C840000}"/>
    <cellStyle name="쉼표 [0] 7 2 3 2 2 2 6 3" xfId="33153" xr:uid="{00000000-0005-0000-0000-00008D840000}"/>
    <cellStyle name="쉼표 [0] 7 2 3 2 2 2 7" xfId="15237" xr:uid="{00000000-0005-0000-0000-00008E840000}"/>
    <cellStyle name="쉼표 [0] 7 2 3 2 2 2 7 2" xfId="39125" xr:uid="{00000000-0005-0000-0000-00008F840000}"/>
    <cellStyle name="쉼표 [0] 7 2 3 2 2 2 8" xfId="27181" xr:uid="{00000000-0005-0000-0000-000090840000}"/>
    <cellStyle name="쉼표 [0] 7 2 3 2 2 3" xfId="3719" xr:uid="{00000000-0005-0000-0000-000091840000}"/>
    <cellStyle name="쉼표 [0] 7 2 3 2 2 3 2" xfId="5423" xr:uid="{00000000-0005-0000-0000-000092840000}"/>
    <cellStyle name="쉼표 [0] 7 2 3 2 2 3 2 2" xfId="11395" xr:uid="{00000000-0005-0000-0000-000093840000}"/>
    <cellStyle name="쉼표 [0] 7 2 3 2 2 3 2 2 2" xfId="23339" xr:uid="{00000000-0005-0000-0000-000094840000}"/>
    <cellStyle name="쉼표 [0] 7 2 3 2 2 3 2 2 2 2" xfId="47227" xr:uid="{00000000-0005-0000-0000-000095840000}"/>
    <cellStyle name="쉼표 [0] 7 2 3 2 2 3 2 2 3" xfId="35283" xr:uid="{00000000-0005-0000-0000-000096840000}"/>
    <cellStyle name="쉼표 [0] 7 2 3 2 2 3 2 3" xfId="17367" xr:uid="{00000000-0005-0000-0000-000097840000}"/>
    <cellStyle name="쉼표 [0] 7 2 3 2 2 3 2 3 2" xfId="41255" xr:uid="{00000000-0005-0000-0000-000098840000}"/>
    <cellStyle name="쉼표 [0] 7 2 3 2 2 3 2 4" xfId="29311" xr:uid="{00000000-0005-0000-0000-000099840000}"/>
    <cellStyle name="쉼표 [0] 7 2 3 2 2 3 3" xfId="7979" xr:uid="{00000000-0005-0000-0000-00009A840000}"/>
    <cellStyle name="쉼표 [0] 7 2 3 2 2 3 3 2" xfId="13951" xr:uid="{00000000-0005-0000-0000-00009B840000}"/>
    <cellStyle name="쉼표 [0] 7 2 3 2 2 3 3 2 2" xfId="25895" xr:uid="{00000000-0005-0000-0000-00009C840000}"/>
    <cellStyle name="쉼표 [0] 7 2 3 2 2 3 3 2 2 2" xfId="49783" xr:uid="{00000000-0005-0000-0000-00009D840000}"/>
    <cellStyle name="쉼표 [0] 7 2 3 2 2 3 3 2 3" xfId="37839" xr:uid="{00000000-0005-0000-0000-00009E840000}"/>
    <cellStyle name="쉼표 [0] 7 2 3 2 2 3 3 3" xfId="19923" xr:uid="{00000000-0005-0000-0000-00009F840000}"/>
    <cellStyle name="쉼표 [0] 7 2 3 2 2 3 3 3 2" xfId="43811" xr:uid="{00000000-0005-0000-0000-0000A0840000}"/>
    <cellStyle name="쉼표 [0] 7 2 3 2 2 3 3 4" xfId="31867" xr:uid="{00000000-0005-0000-0000-0000A1840000}"/>
    <cellStyle name="쉼표 [0] 7 2 3 2 2 3 4" xfId="9691" xr:uid="{00000000-0005-0000-0000-0000A2840000}"/>
    <cellStyle name="쉼표 [0] 7 2 3 2 2 3 4 2" xfId="21635" xr:uid="{00000000-0005-0000-0000-0000A3840000}"/>
    <cellStyle name="쉼표 [0] 7 2 3 2 2 3 4 2 2" xfId="45523" xr:uid="{00000000-0005-0000-0000-0000A4840000}"/>
    <cellStyle name="쉼표 [0] 7 2 3 2 2 3 4 3" xfId="33579" xr:uid="{00000000-0005-0000-0000-0000A5840000}"/>
    <cellStyle name="쉼표 [0] 7 2 3 2 2 3 5" xfId="15663" xr:uid="{00000000-0005-0000-0000-0000A6840000}"/>
    <cellStyle name="쉼표 [0] 7 2 3 2 2 3 5 2" xfId="39551" xr:uid="{00000000-0005-0000-0000-0000A7840000}"/>
    <cellStyle name="쉼표 [0] 7 2 3 2 2 3 6" xfId="27607" xr:uid="{00000000-0005-0000-0000-0000A8840000}"/>
    <cellStyle name="쉼표 [0] 7 2 3 2 2 4" xfId="4571" xr:uid="{00000000-0005-0000-0000-0000A9840000}"/>
    <cellStyle name="쉼표 [0] 7 2 3 2 2 4 2" xfId="10543" xr:uid="{00000000-0005-0000-0000-0000AA840000}"/>
    <cellStyle name="쉼표 [0] 7 2 3 2 2 4 2 2" xfId="22487" xr:uid="{00000000-0005-0000-0000-0000AB840000}"/>
    <cellStyle name="쉼표 [0] 7 2 3 2 2 4 2 2 2" xfId="46375" xr:uid="{00000000-0005-0000-0000-0000AC840000}"/>
    <cellStyle name="쉼표 [0] 7 2 3 2 2 4 2 3" xfId="34431" xr:uid="{00000000-0005-0000-0000-0000AD840000}"/>
    <cellStyle name="쉼표 [0] 7 2 3 2 2 4 3" xfId="16515" xr:uid="{00000000-0005-0000-0000-0000AE840000}"/>
    <cellStyle name="쉼표 [0] 7 2 3 2 2 4 3 2" xfId="40403" xr:uid="{00000000-0005-0000-0000-0000AF840000}"/>
    <cellStyle name="쉼표 [0] 7 2 3 2 2 4 4" xfId="28459" xr:uid="{00000000-0005-0000-0000-0000B0840000}"/>
    <cellStyle name="쉼표 [0] 7 2 3 2 2 5" xfId="6275" xr:uid="{00000000-0005-0000-0000-0000B1840000}"/>
    <cellStyle name="쉼표 [0] 7 2 3 2 2 5 2" xfId="12247" xr:uid="{00000000-0005-0000-0000-0000B2840000}"/>
    <cellStyle name="쉼표 [0] 7 2 3 2 2 5 2 2" xfId="24191" xr:uid="{00000000-0005-0000-0000-0000B3840000}"/>
    <cellStyle name="쉼표 [0] 7 2 3 2 2 5 2 2 2" xfId="48079" xr:uid="{00000000-0005-0000-0000-0000B4840000}"/>
    <cellStyle name="쉼표 [0] 7 2 3 2 2 5 2 3" xfId="36135" xr:uid="{00000000-0005-0000-0000-0000B5840000}"/>
    <cellStyle name="쉼표 [0] 7 2 3 2 2 5 3" xfId="18219" xr:uid="{00000000-0005-0000-0000-0000B6840000}"/>
    <cellStyle name="쉼표 [0] 7 2 3 2 2 5 3 2" xfId="42107" xr:uid="{00000000-0005-0000-0000-0000B7840000}"/>
    <cellStyle name="쉼표 [0] 7 2 3 2 2 5 4" xfId="30163" xr:uid="{00000000-0005-0000-0000-0000B8840000}"/>
    <cellStyle name="쉼표 [0] 7 2 3 2 2 6" xfId="7127" xr:uid="{00000000-0005-0000-0000-0000B9840000}"/>
    <cellStyle name="쉼표 [0] 7 2 3 2 2 6 2" xfId="13099" xr:uid="{00000000-0005-0000-0000-0000BA840000}"/>
    <cellStyle name="쉼표 [0] 7 2 3 2 2 6 2 2" xfId="25043" xr:uid="{00000000-0005-0000-0000-0000BB840000}"/>
    <cellStyle name="쉼표 [0] 7 2 3 2 2 6 2 2 2" xfId="48931" xr:uid="{00000000-0005-0000-0000-0000BC840000}"/>
    <cellStyle name="쉼표 [0] 7 2 3 2 2 6 2 3" xfId="36987" xr:uid="{00000000-0005-0000-0000-0000BD840000}"/>
    <cellStyle name="쉼표 [0] 7 2 3 2 2 6 3" xfId="19071" xr:uid="{00000000-0005-0000-0000-0000BE840000}"/>
    <cellStyle name="쉼표 [0] 7 2 3 2 2 6 3 2" xfId="42959" xr:uid="{00000000-0005-0000-0000-0000BF840000}"/>
    <cellStyle name="쉼표 [0] 7 2 3 2 2 6 4" xfId="31015" xr:uid="{00000000-0005-0000-0000-0000C0840000}"/>
    <cellStyle name="쉼표 [0] 7 2 3 2 2 7" xfId="8839" xr:uid="{00000000-0005-0000-0000-0000C1840000}"/>
    <cellStyle name="쉼표 [0] 7 2 3 2 2 7 2" xfId="20783" xr:uid="{00000000-0005-0000-0000-0000C2840000}"/>
    <cellStyle name="쉼표 [0] 7 2 3 2 2 7 2 2" xfId="44671" xr:uid="{00000000-0005-0000-0000-0000C3840000}"/>
    <cellStyle name="쉼표 [0] 7 2 3 2 2 7 3" xfId="32727" xr:uid="{00000000-0005-0000-0000-0000C4840000}"/>
    <cellStyle name="쉼표 [0] 7 2 3 2 2 8" xfId="14811" xr:uid="{00000000-0005-0000-0000-0000C5840000}"/>
    <cellStyle name="쉼표 [0] 7 2 3 2 2 8 2" xfId="38699" xr:uid="{00000000-0005-0000-0000-0000C6840000}"/>
    <cellStyle name="쉼표 [0] 7 2 3 2 2 9" xfId="26755" xr:uid="{00000000-0005-0000-0000-0000C7840000}"/>
    <cellStyle name="쉼표 [0] 7 2 3 2 3" xfId="2999" xr:uid="{00000000-0005-0000-0000-0000C8840000}"/>
    <cellStyle name="쉼표 [0] 7 2 3 2 3 2" xfId="3425" xr:uid="{00000000-0005-0000-0000-0000C9840000}"/>
    <cellStyle name="쉼표 [0] 7 2 3 2 3 2 2" xfId="4277" xr:uid="{00000000-0005-0000-0000-0000CA840000}"/>
    <cellStyle name="쉼표 [0] 7 2 3 2 3 2 2 2" xfId="5981" xr:uid="{00000000-0005-0000-0000-0000CB840000}"/>
    <cellStyle name="쉼표 [0] 7 2 3 2 3 2 2 2 2" xfId="11953" xr:uid="{00000000-0005-0000-0000-0000CC840000}"/>
    <cellStyle name="쉼표 [0] 7 2 3 2 3 2 2 2 2 2" xfId="23897" xr:uid="{00000000-0005-0000-0000-0000CD840000}"/>
    <cellStyle name="쉼표 [0] 7 2 3 2 3 2 2 2 2 2 2" xfId="47785" xr:uid="{00000000-0005-0000-0000-0000CE840000}"/>
    <cellStyle name="쉼표 [0] 7 2 3 2 3 2 2 2 2 3" xfId="35841" xr:uid="{00000000-0005-0000-0000-0000CF840000}"/>
    <cellStyle name="쉼표 [0] 7 2 3 2 3 2 2 2 3" xfId="17925" xr:uid="{00000000-0005-0000-0000-0000D0840000}"/>
    <cellStyle name="쉼표 [0] 7 2 3 2 3 2 2 2 3 2" xfId="41813" xr:uid="{00000000-0005-0000-0000-0000D1840000}"/>
    <cellStyle name="쉼표 [0] 7 2 3 2 3 2 2 2 4" xfId="29869" xr:uid="{00000000-0005-0000-0000-0000D2840000}"/>
    <cellStyle name="쉼표 [0] 7 2 3 2 3 2 2 3" xfId="8537" xr:uid="{00000000-0005-0000-0000-0000D3840000}"/>
    <cellStyle name="쉼표 [0] 7 2 3 2 3 2 2 3 2" xfId="14509" xr:uid="{00000000-0005-0000-0000-0000D4840000}"/>
    <cellStyle name="쉼표 [0] 7 2 3 2 3 2 2 3 2 2" xfId="26453" xr:uid="{00000000-0005-0000-0000-0000D5840000}"/>
    <cellStyle name="쉼표 [0] 7 2 3 2 3 2 2 3 2 2 2" xfId="50341" xr:uid="{00000000-0005-0000-0000-0000D6840000}"/>
    <cellStyle name="쉼표 [0] 7 2 3 2 3 2 2 3 2 3" xfId="38397" xr:uid="{00000000-0005-0000-0000-0000D7840000}"/>
    <cellStyle name="쉼표 [0] 7 2 3 2 3 2 2 3 3" xfId="20481" xr:uid="{00000000-0005-0000-0000-0000D8840000}"/>
    <cellStyle name="쉼표 [0] 7 2 3 2 3 2 2 3 3 2" xfId="44369" xr:uid="{00000000-0005-0000-0000-0000D9840000}"/>
    <cellStyle name="쉼표 [0] 7 2 3 2 3 2 2 3 4" xfId="32425" xr:uid="{00000000-0005-0000-0000-0000DA840000}"/>
    <cellStyle name="쉼표 [0] 7 2 3 2 3 2 2 4" xfId="10249" xr:uid="{00000000-0005-0000-0000-0000DB840000}"/>
    <cellStyle name="쉼표 [0] 7 2 3 2 3 2 2 4 2" xfId="22193" xr:uid="{00000000-0005-0000-0000-0000DC840000}"/>
    <cellStyle name="쉼표 [0] 7 2 3 2 3 2 2 4 2 2" xfId="46081" xr:uid="{00000000-0005-0000-0000-0000DD840000}"/>
    <cellStyle name="쉼표 [0] 7 2 3 2 3 2 2 4 3" xfId="34137" xr:uid="{00000000-0005-0000-0000-0000DE840000}"/>
    <cellStyle name="쉼표 [0] 7 2 3 2 3 2 2 5" xfId="16221" xr:uid="{00000000-0005-0000-0000-0000DF840000}"/>
    <cellStyle name="쉼표 [0] 7 2 3 2 3 2 2 5 2" xfId="40109" xr:uid="{00000000-0005-0000-0000-0000E0840000}"/>
    <cellStyle name="쉼표 [0] 7 2 3 2 3 2 2 6" xfId="28165" xr:uid="{00000000-0005-0000-0000-0000E1840000}"/>
    <cellStyle name="쉼표 [0] 7 2 3 2 3 2 3" xfId="5129" xr:uid="{00000000-0005-0000-0000-0000E2840000}"/>
    <cellStyle name="쉼표 [0] 7 2 3 2 3 2 3 2" xfId="11101" xr:uid="{00000000-0005-0000-0000-0000E3840000}"/>
    <cellStyle name="쉼표 [0] 7 2 3 2 3 2 3 2 2" xfId="23045" xr:uid="{00000000-0005-0000-0000-0000E4840000}"/>
    <cellStyle name="쉼표 [0] 7 2 3 2 3 2 3 2 2 2" xfId="46933" xr:uid="{00000000-0005-0000-0000-0000E5840000}"/>
    <cellStyle name="쉼표 [0] 7 2 3 2 3 2 3 2 3" xfId="34989" xr:uid="{00000000-0005-0000-0000-0000E6840000}"/>
    <cellStyle name="쉼표 [0] 7 2 3 2 3 2 3 3" xfId="17073" xr:uid="{00000000-0005-0000-0000-0000E7840000}"/>
    <cellStyle name="쉼표 [0] 7 2 3 2 3 2 3 3 2" xfId="40961" xr:uid="{00000000-0005-0000-0000-0000E8840000}"/>
    <cellStyle name="쉼표 [0] 7 2 3 2 3 2 3 4" xfId="29017" xr:uid="{00000000-0005-0000-0000-0000E9840000}"/>
    <cellStyle name="쉼표 [0] 7 2 3 2 3 2 4" xfId="6833" xr:uid="{00000000-0005-0000-0000-0000EA840000}"/>
    <cellStyle name="쉼표 [0] 7 2 3 2 3 2 4 2" xfId="12805" xr:uid="{00000000-0005-0000-0000-0000EB840000}"/>
    <cellStyle name="쉼표 [0] 7 2 3 2 3 2 4 2 2" xfId="24749" xr:uid="{00000000-0005-0000-0000-0000EC840000}"/>
    <cellStyle name="쉼표 [0] 7 2 3 2 3 2 4 2 2 2" xfId="48637" xr:uid="{00000000-0005-0000-0000-0000ED840000}"/>
    <cellStyle name="쉼표 [0] 7 2 3 2 3 2 4 2 3" xfId="36693" xr:uid="{00000000-0005-0000-0000-0000EE840000}"/>
    <cellStyle name="쉼표 [0] 7 2 3 2 3 2 4 3" xfId="18777" xr:uid="{00000000-0005-0000-0000-0000EF840000}"/>
    <cellStyle name="쉼표 [0] 7 2 3 2 3 2 4 3 2" xfId="42665" xr:uid="{00000000-0005-0000-0000-0000F0840000}"/>
    <cellStyle name="쉼표 [0] 7 2 3 2 3 2 4 4" xfId="30721" xr:uid="{00000000-0005-0000-0000-0000F1840000}"/>
    <cellStyle name="쉼표 [0] 7 2 3 2 3 2 5" xfId="7685" xr:uid="{00000000-0005-0000-0000-0000F2840000}"/>
    <cellStyle name="쉼표 [0] 7 2 3 2 3 2 5 2" xfId="13657" xr:uid="{00000000-0005-0000-0000-0000F3840000}"/>
    <cellStyle name="쉼표 [0] 7 2 3 2 3 2 5 2 2" xfId="25601" xr:uid="{00000000-0005-0000-0000-0000F4840000}"/>
    <cellStyle name="쉼표 [0] 7 2 3 2 3 2 5 2 2 2" xfId="49489" xr:uid="{00000000-0005-0000-0000-0000F5840000}"/>
    <cellStyle name="쉼표 [0] 7 2 3 2 3 2 5 2 3" xfId="37545" xr:uid="{00000000-0005-0000-0000-0000F6840000}"/>
    <cellStyle name="쉼표 [0] 7 2 3 2 3 2 5 3" xfId="19629" xr:uid="{00000000-0005-0000-0000-0000F7840000}"/>
    <cellStyle name="쉼표 [0] 7 2 3 2 3 2 5 3 2" xfId="43517" xr:uid="{00000000-0005-0000-0000-0000F8840000}"/>
    <cellStyle name="쉼표 [0] 7 2 3 2 3 2 5 4" xfId="31573" xr:uid="{00000000-0005-0000-0000-0000F9840000}"/>
    <cellStyle name="쉼표 [0] 7 2 3 2 3 2 6" xfId="9397" xr:uid="{00000000-0005-0000-0000-0000FA840000}"/>
    <cellStyle name="쉼표 [0] 7 2 3 2 3 2 6 2" xfId="21341" xr:uid="{00000000-0005-0000-0000-0000FB840000}"/>
    <cellStyle name="쉼표 [0] 7 2 3 2 3 2 6 2 2" xfId="45229" xr:uid="{00000000-0005-0000-0000-0000FC840000}"/>
    <cellStyle name="쉼표 [0] 7 2 3 2 3 2 6 3" xfId="33285" xr:uid="{00000000-0005-0000-0000-0000FD840000}"/>
    <cellStyle name="쉼표 [0] 7 2 3 2 3 2 7" xfId="15369" xr:uid="{00000000-0005-0000-0000-0000FE840000}"/>
    <cellStyle name="쉼표 [0] 7 2 3 2 3 2 7 2" xfId="39257" xr:uid="{00000000-0005-0000-0000-0000FF840000}"/>
    <cellStyle name="쉼표 [0] 7 2 3 2 3 2 8" xfId="27313" xr:uid="{00000000-0005-0000-0000-000000850000}"/>
    <cellStyle name="쉼표 [0] 7 2 3 2 3 3" xfId="3851" xr:uid="{00000000-0005-0000-0000-000001850000}"/>
    <cellStyle name="쉼표 [0] 7 2 3 2 3 3 2" xfId="5555" xr:uid="{00000000-0005-0000-0000-000002850000}"/>
    <cellStyle name="쉼표 [0] 7 2 3 2 3 3 2 2" xfId="11527" xr:uid="{00000000-0005-0000-0000-000003850000}"/>
    <cellStyle name="쉼표 [0] 7 2 3 2 3 3 2 2 2" xfId="23471" xr:uid="{00000000-0005-0000-0000-000004850000}"/>
    <cellStyle name="쉼표 [0] 7 2 3 2 3 3 2 2 2 2" xfId="47359" xr:uid="{00000000-0005-0000-0000-000005850000}"/>
    <cellStyle name="쉼표 [0] 7 2 3 2 3 3 2 2 3" xfId="35415" xr:uid="{00000000-0005-0000-0000-000006850000}"/>
    <cellStyle name="쉼표 [0] 7 2 3 2 3 3 2 3" xfId="17499" xr:uid="{00000000-0005-0000-0000-000007850000}"/>
    <cellStyle name="쉼표 [0] 7 2 3 2 3 3 2 3 2" xfId="41387" xr:uid="{00000000-0005-0000-0000-000008850000}"/>
    <cellStyle name="쉼표 [0] 7 2 3 2 3 3 2 4" xfId="29443" xr:uid="{00000000-0005-0000-0000-000009850000}"/>
    <cellStyle name="쉼표 [0] 7 2 3 2 3 3 3" xfId="8111" xr:uid="{00000000-0005-0000-0000-00000A850000}"/>
    <cellStyle name="쉼표 [0] 7 2 3 2 3 3 3 2" xfId="14083" xr:uid="{00000000-0005-0000-0000-00000B850000}"/>
    <cellStyle name="쉼표 [0] 7 2 3 2 3 3 3 2 2" xfId="26027" xr:uid="{00000000-0005-0000-0000-00000C850000}"/>
    <cellStyle name="쉼표 [0] 7 2 3 2 3 3 3 2 2 2" xfId="49915" xr:uid="{00000000-0005-0000-0000-00000D850000}"/>
    <cellStyle name="쉼표 [0] 7 2 3 2 3 3 3 2 3" xfId="37971" xr:uid="{00000000-0005-0000-0000-00000E850000}"/>
    <cellStyle name="쉼표 [0] 7 2 3 2 3 3 3 3" xfId="20055" xr:uid="{00000000-0005-0000-0000-00000F850000}"/>
    <cellStyle name="쉼표 [0] 7 2 3 2 3 3 3 3 2" xfId="43943" xr:uid="{00000000-0005-0000-0000-000010850000}"/>
    <cellStyle name="쉼표 [0] 7 2 3 2 3 3 3 4" xfId="31999" xr:uid="{00000000-0005-0000-0000-000011850000}"/>
    <cellStyle name="쉼표 [0] 7 2 3 2 3 3 4" xfId="9823" xr:uid="{00000000-0005-0000-0000-000012850000}"/>
    <cellStyle name="쉼표 [0] 7 2 3 2 3 3 4 2" xfId="21767" xr:uid="{00000000-0005-0000-0000-000013850000}"/>
    <cellStyle name="쉼표 [0] 7 2 3 2 3 3 4 2 2" xfId="45655" xr:uid="{00000000-0005-0000-0000-000014850000}"/>
    <cellStyle name="쉼표 [0] 7 2 3 2 3 3 4 3" xfId="33711" xr:uid="{00000000-0005-0000-0000-000015850000}"/>
    <cellStyle name="쉼표 [0] 7 2 3 2 3 3 5" xfId="15795" xr:uid="{00000000-0005-0000-0000-000016850000}"/>
    <cellStyle name="쉼표 [0] 7 2 3 2 3 3 5 2" xfId="39683" xr:uid="{00000000-0005-0000-0000-000017850000}"/>
    <cellStyle name="쉼표 [0] 7 2 3 2 3 3 6" xfId="27739" xr:uid="{00000000-0005-0000-0000-000018850000}"/>
    <cellStyle name="쉼표 [0] 7 2 3 2 3 4" xfId="4703" xr:uid="{00000000-0005-0000-0000-000019850000}"/>
    <cellStyle name="쉼표 [0] 7 2 3 2 3 4 2" xfId="10675" xr:uid="{00000000-0005-0000-0000-00001A850000}"/>
    <cellStyle name="쉼표 [0] 7 2 3 2 3 4 2 2" xfId="22619" xr:uid="{00000000-0005-0000-0000-00001B850000}"/>
    <cellStyle name="쉼표 [0] 7 2 3 2 3 4 2 2 2" xfId="46507" xr:uid="{00000000-0005-0000-0000-00001C850000}"/>
    <cellStyle name="쉼표 [0] 7 2 3 2 3 4 2 3" xfId="34563" xr:uid="{00000000-0005-0000-0000-00001D850000}"/>
    <cellStyle name="쉼표 [0] 7 2 3 2 3 4 3" xfId="16647" xr:uid="{00000000-0005-0000-0000-00001E850000}"/>
    <cellStyle name="쉼표 [0] 7 2 3 2 3 4 3 2" xfId="40535" xr:uid="{00000000-0005-0000-0000-00001F850000}"/>
    <cellStyle name="쉼표 [0] 7 2 3 2 3 4 4" xfId="28591" xr:uid="{00000000-0005-0000-0000-000020850000}"/>
    <cellStyle name="쉼표 [0] 7 2 3 2 3 5" xfId="6407" xr:uid="{00000000-0005-0000-0000-000021850000}"/>
    <cellStyle name="쉼표 [0] 7 2 3 2 3 5 2" xfId="12379" xr:uid="{00000000-0005-0000-0000-000022850000}"/>
    <cellStyle name="쉼표 [0] 7 2 3 2 3 5 2 2" xfId="24323" xr:uid="{00000000-0005-0000-0000-000023850000}"/>
    <cellStyle name="쉼표 [0] 7 2 3 2 3 5 2 2 2" xfId="48211" xr:uid="{00000000-0005-0000-0000-000024850000}"/>
    <cellStyle name="쉼표 [0] 7 2 3 2 3 5 2 3" xfId="36267" xr:uid="{00000000-0005-0000-0000-000025850000}"/>
    <cellStyle name="쉼표 [0] 7 2 3 2 3 5 3" xfId="18351" xr:uid="{00000000-0005-0000-0000-000026850000}"/>
    <cellStyle name="쉼표 [0] 7 2 3 2 3 5 3 2" xfId="42239" xr:uid="{00000000-0005-0000-0000-000027850000}"/>
    <cellStyle name="쉼표 [0] 7 2 3 2 3 5 4" xfId="30295" xr:uid="{00000000-0005-0000-0000-000028850000}"/>
    <cellStyle name="쉼표 [0] 7 2 3 2 3 6" xfId="7259" xr:uid="{00000000-0005-0000-0000-000029850000}"/>
    <cellStyle name="쉼표 [0] 7 2 3 2 3 6 2" xfId="13231" xr:uid="{00000000-0005-0000-0000-00002A850000}"/>
    <cellStyle name="쉼표 [0] 7 2 3 2 3 6 2 2" xfId="25175" xr:uid="{00000000-0005-0000-0000-00002B850000}"/>
    <cellStyle name="쉼표 [0] 7 2 3 2 3 6 2 2 2" xfId="49063" xr:uid="{00000000-0005-0000-0000-00002C850000}"/>
    <cellStyle name="쉼표 [0] 7 2 3 2 3 6 2 3" xfId="37119" xr:uid="{00000000-0005-0000-0000-00002D850000}"/>
    <cellStyle name="쉼표 [0] 7 2 3 2 3 6 3" xfId="19203" xr:uid="{00000000-0005-0000-0000-00002E850000}"/>
    <cellStyle name="쉼표 [0] 7 2 3 2 3 6 3 2" xfId="43091" xr:uid="{00000000-0005-0000-0000-00002F850000}"/>
    <cellStyle name="쉼표 [0] 7 2 3 2 3 6 4" xfId="31147" xr:uid="{00000000-0005-0000-0000-000030850000}"/>
    <cellStyle name="쉼표 [0] 7 2 3 2 3 7" xfId="8971" xr:uid="{00000000-0005-0000-0000-000031850000}"/>
    <cellStyle name="쉼표 [0] 7 2 3 2 3 7 2" xfId="20915" xr:uid="{00000000-0005-0000-0000-000032850000}"/>
    <cellStyle name="쉼표 [0] 7 2 3 2 3 7 2 2" xfId="44803" xr:uid="{00000000-0005-0000-0000-000033850000}"/>
    <cellStyle name="쉼표 [0] 7 2 3 2 3 7 3" xfId="32859" xr:uid="{00000000-0005-0000-0000-000034850000}"/>
    <cellStyle name="쉼표 [0] 7 2 3 2 3 8" xfId="14943" xr:uid="{00000000-0005-0000-0000-000035850000}"/>
    <cellStyle name="쉼표 [0] 7 2 3 2 3 8 2" xfId="38831" xr:uid="{00000000-0005-0000-0000-000036850000}"/>
    <cellStyle name="쉼표 [0] 7 2 3 2 3 9" xfId="26887" xr:uid="{00000000-0005-0000-0000-000037850000}"/>
    <cellStyle name="쉼표 [0] 7 2 3 2 4" xfId="3153" xr:uid="{00000000-0005-0000-0000-000038850000}"/>
    <cellStyle name="쉼표 [0] 7 2 3 2 4 2" xfId="4005" xr:uid="{00000000-0005-0000-0000-000039850000}"/>
    <cellStyle name="쉼표 [0] 7 2 3 2 4 2 2" xfId="5709" xr:uid="{00000000-0005-0000-0000-00003A850000}"/>
    <cellStyle name="쉼표 [0] 7 2 3 2 4 2 2 2" xfId="11681" xr:uid="{00000000-0005-0000-0000-00003B850000}"/>
    <cellStyle name="쉼표 [0] 7 2 3 2 4 2 2 2 2" xfId="23625" xr:uid="{00000000-0005-0000-0000-00003C850000}"/>
    <cellStyle name="쉼표 [0] 7 2 3 2 4 2 2 2 2 2" xfId="47513" xr:uid="{00000000-0005-0000-0000-00003D850000}"/>
    <cellStyle name="쉼표 [0] 7 2 3 2 4 2 2 2 3" xfId="35569" xr:uid="{00000000-0005-0000-0000-00003E850000}"/>
    <cellStyle name="쉼표 [0] 7 2 3 2 4 2 2 3" xfId="17653" xr:uid="{00000000-0005-0000-0000-00003F850000}"/>
    <cellStyle name="쉼표 [0] 7 2 3 2 4 2 2 3 2" xfId="41541" xr:uid="{00000000-0005-0000-0000-000040850000}"/>
    <cellStyle name="쉼표 [0] 7 2 3 2 4 2 2 4" xfId="29597" xr:uid="{00000000-0005-0000-0000-000041850000}"/>
    <cellStyle name="쉼표 [0] 7 2 3 2 4 2 3" xfId="8265" xr:uid="{00000000-0005-0000-0000-000042850000}"/>
    <cellStyle name="쉼표 [0] 7 2 3 2 4 2 3 2" xfId="14237" xr:uid="{00000000-0005-0000-0000-000043850000}"/>
    <cellStyle name="쉼표 [0] 7 2 3 2 4 2 3 2 2" xfId="26181" xr:uid="{00000000-0005-0000-0000-000044850000}"/>
    <cellStyle name="쉼표 [0] 7 2 3 2 4 2 3 2 2 2" xfId="50069" xr:uid="{00000000-0005-0000-0000-000045850000}"/>
    <cellStyle name="쉼표 [0] 7 2 3 2 4 2 3 2 3" xfId="38125" xr:uid="{00000000-0005-0000-0000-000046850000}"/>
    <cellStyle name="쉼표 [0] 7 2 3 2 4 2 3 3" xfId="20209" xr:uid="{00000000-0005-0000-0000-000047850000}"/>
    <cellStyle name="쉼표 [0] 7 2 3 2 4 2 3 3 2" xfId="44097" xr:uid="{00000000-0005-0000-0000-000048850000}"/>
    <cellStyle name="쉼표 [0] 7 2 3 2 4 2 3 4" xfId="32153" xr:uid="{00000000-0005-0000-0000-000049850000}"/>
    <cellStyle name="쉼표 [0] 7 2 3 2 4 2 4" xfId="9977" xr:uid="{00000000-0005-0000-0000-00004A850000}"/>
    <cellStyle name="쉼표 [0] 7 2 3 2 4 2 4 2" xfId="21921" xr:uid="{00000000-0005-0000-0000-00004B850000}"/>
    <cellStyle name="쉼표 [0] 7 2 3 2 4 2 4 2 2" xfId="45809" xr:uid="{00000000-0005-0000-0000-00004C850000}"/>
    <cellStyle name="쉼표 [0] 7 2 3 2 4 2 4 3" xfId="33865" xr:uid="{00000000-0005-0000-0000-00004D850000}"/>
    <cellStyle name="쉼표 [0] 7 2 3 2 4 2 5" xfId="15949" xr:uid="{00000000-0005-0000-0000-00004E850000}"/>
    <cellStyle name="쉼표 [0] 7 2 3 2 4 2 5 2" xfId="39837" xr:uid="{00000000-0005-0000-0000-00004F850000}"/>
    <cellStyle name="쉼표 [0] 7 2 3 2 4 2 6" xfId="27893" xr:uid="{00000000-0005-0000-0000-000050850000}"/>
    <cellStyle name="쉼표 [0] 7 2 3 2 4 3" xfId="4857" xr:uid="{00000000-0005-0000-0000-000051850000}"/>
    <cellStyle name="쉼표 [0] 7 2 3 2 4 3 2" xfId="10829" xr:uid="{00000000-0005-0000-0000-000052850000}"/>
    <cellStyle name="쉼표 [0] 7 2 3 2 4 3 2 2" xfId="22773" xr:uid="{00000000-0005-0000-0000-000053850000}"/>
    <cellStyle name="쉼표 [0] 7 2 3 2 4 3 2 2 2" xfId="46661" xr:uid="{00000000-0005-0000-0000-000054850000}"/>
    <cellStyle name="쉼표 [0] 7 2 3 2 4 3 2 3" xfId="34717" xr:uid="{00000000-0005-0000-0000-000055850000}"/>
    <cellStyle name="쉼표 [0] 7 2 3 2 4 3 3" xfId="16801" xr:uid="{00000000-0005-0000-0000-000056850000}"/>
    <cellStyle name="쉼표 [0] 7 2 3 2 4 3 3 2" xfId="40689" xr:uid="{00000000-0005-0000-0000-000057850000}"/>
    <cellStyle name="쉼표 [0] 7 2 3 2 4 3 4" xfId="28745" xr:uid="{00000000-0005-0000-0000-000058850000}"/>
    <cellStyle name="쉼표 [0] 7 2 3 2 4 4" xfId="6561" xr:uid="{00000000-0005-0000-0000-000059850000}"/>
    <cellStyle name="쉼표 [0] 7 2 3 2 4 4 2" xfId="12533" xr:uid="{00000000-0005-0000-0000-00005A850000}"/>
    <cellStyle name="쉼표 [0] 7 2 3 2 4 4 2 2" xfId="24477" xr:uid="{00000000-0005-0000-0000-00005B850000}"/>
    <cellStyle name="쉼표 [0] 7 2 3 2 4 4 2 2 2" xfId="48365" xr:uid="{00000000-0005-0000-0000-00005C850000}"/>
    <cellStyle name="쉼표 [0] 7 2 3 2 4 4 2 3" xfId="36421" xr:uid="{00000000-0005-0000-0000-00005D850000}"/>
    <cellStyle name="쉼표 [0] 7 2 3 2 4 4 3" xfId="18505" xr:uid="{00000000-0005-0000-0000-00005E850000}"/>
    <cellStyle name="쉼표 [0] 7 2 3 2 4 4 3 2" xfId="42393" xr:uid="{00000000-0005-0000-0000-00005F850000}"/>
    <cellStyle name="쉼표 [0] 7 2 3 2 4 4 4" xfId="30449" xr:uid="{00000000-0005-0000-0000-000060850000}"/>
    <cellStyle name="쉼표 [0] 7 2 3 2 4 5" xfId="7413" xr:uid="{00000000-0005-0000-0000-000061850000}"/>
    <cellStyle name="쉼표 [0] 7 2 3 2 4 5 2" xfId="13385" xr:uid="{00000000-0005-0000-0000-000062850000}"/>
    <cellStyle name="쉼표 [0] 7 2 3 2 4 5 2 2" xfId="25329" xr:uid="{00000000-0005-0000-0000-000063850000}"/>
    <cellStyle name="쉼표 [0] 7 2 3 2 4 5 2 2 2" xfId="49217" xr:uid="{00000000-0005-0000-0000-000064850000}"/>
    <cellStyle name="쉼표 [0] 7 2 3 2 4 5 2 3" xfId="37273" xr:uid="{00000000-0005-0000-0000-000065850000}"/>
    <cellStyle name="쉼표 [0] 7 2 3 2 4 5 3" xfId="19357" xr:uid="{00000000-0005-0000-0000-000066850000}"/>
    <cellStyle name="쉼표 [0] 7 2 3 2 4 5 3 2" xfId="43245" xr:uid="{00000000-0005-0000-0000-000067850000}"/>
    <cellStyle name="쉼표 [0] 7 2 3 2 4 5 4" xfId="31301" xr:uid="{00000000-0005-0000-0000-000068850000}"/>
    <cellStyle name="쉼표 [0] 7 2 3 2 4 6" xfId="9125" xr:uid="{00000000-0005-0000-0000-000069850000}"/>
    <cellStyle name="쉼표 [0] 7 2 3 2 4 6 2" xfId="21069" xr:uid="{00000000-0005-0000-0000-00006A850000}"/>
    <cellStyle name="쉼표 [0] 7 2 3 2 4 6 2 2" xfId="44957" xr:uid="{00000000-0005-0000-0000-00006B850000}"/>
    <cellStyle name="쉼표 [0] 7 2 3 2 4 6 3" xfId="33013" xr:uid="{00000000-0005-0000-0000-00006C850000}"/>
    <cellStyle name="쉼표 [0] 7 2 3 2 4 7" xfId="15097" xr:uid="{00000000-0005-0000-0000-00006D850000}"/>
    <cellStyle name="쉼표 [0] 7 2 3 2 4 7 2" xfId="38985" xr:uid="{00000000-0005-0000-0000-00006E850000}"/>
    <cellStyle name="쉼표 [0] 7 2 3 2 4 8" xfId="27041" xr:uid="{00000000-0005-0000-0000-00006F850000}"/>
    <cellStyle name="쉼표 [0] 7 2 3 2 5" xfId="3579" xr:uid="{00000000-0005-0000-0000-000070850000}"/>
    <cellStyle name="쉼표 [0] 7 2 3 2 5 2" xfId="5283" xr:uid="{00000000-0005-0000-0000-000071850000}"/>
    <cellStyle name="쉼표 [0] 7 2 3 2 5 2 2" xfId="11255" xr:uid="{00000000-0005-0000-0000-000072850000}"/>
    <cellStyle name="쉼표 [0] 7 2 3 2 5 2 2 2" xfId="23199" xr:uid="{00000000-0005-0000-0000-000073850000}"/>
    <cellStyle name="쉼표 [0] 7 2 3 2 5 2 2 2 2" xfId="47087" xr:uid="{00000000-0005-0000-0000-000074850000}"/>
    <cellStyle name="쉼표 [0] 7 2 3 2 5 2 2 3" xfId="35143" xr:uid="{00000000-0005-0000-0000-000075850000}"/>
    <cellStyle name="쉼표 [0] 7 2 3 2 5 2 3" xfId="17227" xr:uid="{00000000-0005-0000-0000-000076850000}"/>
    <cellStyle name="쉼표 [0] 7 2 3 2 5 2 3 2" xfId="41115" xr:uid="{00000000-0005-0000-0000-000077850000}"/>
    <cellStyle name="쉼표 [0] 7 2 3 2 5 2 4" xfId="29171" xr:uid="{00000000-0005-0000-0000-000078850000}"/>
    <cellStyle name="쉼표 [0] 7 2 3 2 5 3" xfId="7839" xr:uid="{00000000-0005-0000-0000-000079850000}"/>
    <cellStyle name="쉼표 [0] 7 2 3 2 5 3 2" xfId="13811" xr:uid="{00000000-0005-0000-0000-00007A850000}"/>
    <cellStyle name="쉼표 [0] 7 2 3 2 5 3 2 2" xfId="25755" xr:uid="{00000000-0005-0000-0000-00007B850000}"/>
    <cellStyle name="쉼표 [0] 7 2 3 2 5 3 2 2 2" xfId="49643" xr:uid="{00000000-0005-0000-0000-00007C850000}"/>
    <cellStyle name="쉼표 [0] 7 2 3 2 5 3 2 3" xfId="37699" xr:uid="{00000000-0005-0000-0000-00007D850000}"/>
    <cellStyle name="쉼표 [0] 7 2 3 2 5 3 3" xfId="19783" xr:uid="{00000000-0005-0000-0000-00007E850000}"/>
    <cellStyle name="쉼표 [0] 7 2 3 2 5 3 3 2" xfId="43671" xr:uid="{00000000-0005-0000-0000-00007F850000}"/>
    <cellStyle name="쉼표 [0] 7 2 3 2 5 3 4" xfId="31727" xr:uid="{00000000-0005-0000-0000-000080850000}"/>
    <cellStyle name="쉼표 [0] 7 2 3 2 5 4" xfId="9551" xr:uid="{00000000-0005-0000-0000-000081850000}"/>
    <cellStyle name="쉼표 [0] 7 2 3 2 5 4 2" xfId="21495" xr:uid="{00000000-0005-0000-0000-000082850000}"/>
    <cellStyle name="쉼표 [0] 7 2 3 2 5 4 2 2" xfId="45383" xr:uid="{00000000-0005-0000-0000-000083850000}"/>
    <cellStyle name="쉼표 [0] 7 2 3 2 5 4 3" xfId="33439" xr:uid="{00000000-0005-0000-0000-000084850000}"/>
    <cellStyle name="쉼표 [0] 7 2 3 2 5 5" xfId="15523" xr:uid="{00000000-0005-0000-0000-000085850000}"/>
    <cellStyle name="쉼표 [0] 7 2 3 2 5 5 2" xfId="39411" xr:uid="{00000000-0005-0000-0000-000086850000}"/>
    <cellStyle name="쉼표 [0] 7 2 3 2 5 6" xfId="27467" xr:uid="{00000000-0005-0000-0000-000087850000}"/>
    <cellStyle name="쉼표 [0] 7 2 3 2 6" xfId="4431" xr:uid="{00000000-0005-0000-0000-000088850000}"/>
    <cellStyle name="쉼표 [0] 7 2 3 2 6 2" xfId="10403" xr:uid="{00000000-0005-0000-0000-000089850000}"/>
    <cellStyle name="쉼표 [0] 7 2 3 2 6 2 2" xfId="22347" xr:uid="{00000000-0005-0000-0000-00008A850000}"/>
    <cellStyle name="쉼표 [0] 7 2 3 2 6 2 2 2" xfId="46235" xr:uid="{00000000-0005-0000-0000-00008B850000}"/>
    <cellStyle name="쉼표 [0] 7 2 3 2 6 2 3" xfId="34291" xr:uid="{00000000-0005-0000-0000-00008C850000}"/>
    <cellStyle name="쉼표 [0] 7 2 3 2 6 3" xfId="16375" xr:uid="{00000000-0005-0000-0000-00008D850000}"/>
    <cellStyle name="쉼표 [0] 7 2 3 2 6 3 2" xfId="40263" xr:uid="{00000000-0005-0000-0000-00008E850000}"/>
    <cellStyle name="쉼표 [0] 7 2 3 2 6 4" xfId="28319" xr:uid="{00000000-0005-0000-0000-00008F850000}"/>
    <cellStyle name="쉼표 [0] 7 2 3 2 7" xfId="6135" xr:uid="{00000000-0005-0000-0000-000090850000}"/>
    <cellStyle name="쉼표 [0] 7 2 3 2 7 2" xfId="12107" xr:uid="{00000000-0005-0000-0000-000091850000}"/>
    <cellStyle name="쉼표 [0] 7 2 3 2 7 2 2" xfId="24051" xr:uid="{00000000-0005-0000-0000-000092850000}"/>
    <cellStyle name="쉼표 [0] 7 2 3 2 7 2 2 2" xfId="47939" xr:uid="{00000000-0005-0000-0000-000093850000}"/>
    <cellStyle name="쉼표 [0] 7 2 3 2 7 2 3" xfId="35995" xr:uid="{00000000-0005-0000-0000-000094850000}"/>
    <cellStyle name="쉼표 [0] 7 2 3 2 7 3" xfId="18079" xr:uid="{00000000-0005-0000-0000-000095850000}"/>
    <cellStyle name="쉼표 [0] 7 2 3 2 7 3 2" xfId="41967" xr:uid="{00000000-0005-0000-0000-000096850000}"/>
    <cellStyle name="쉼표 [0] 7 2 3 2 7 4" xfId="30023" xr:uid="{00000000-0005-0000-0000-000097850000}"/>
    <cellStyle name="쉼표 [0] 7 2 3 2 8" xfId="6987" xr:uid="{00000000-0005-0000-0000-000098850000}"/>
    <cellStyle name="쉼표 [0] 7 2 3 2 8 2" xfId="12959" xr:uid="{00000000-0005-0000-0000-000099850000}"/>
    <cellStyle name="쉼표 [0] 7 2 3 2 8 2 2" xfId="24903" xr:uid="{00000000-0005-0000-0000-00009A850000}"/>
    <cellStyle name="쉼표 [0] 7 2 3 2 8 2 2 2" xfId="48791" xr:uid="{00000000-0005-0000-0000-00009B850000}"/>
    <cellStyle name="쉼표 [0] 7 2 3 2 8 2 3" xfId="36847" xr:uid="{00000000-0005-0000-0000-00009C850000}"/>
    <cellStyle name="쉼표 [0] 7 2 3 2 8 3" xfId="18931" xr:uid="{00000000-0005-0000-0000-00009D850000}"/>
    <cellStyle name="쉼표 [0] 7 2 3 2 8 3 2" xfId="42819" xr:uid="{00000000-0005-0000-0000-00009E850000}"/>
    <cellStyle name="쉼표 [0] 7 2 3 2 8 4" xfId="30875" xr:uid="{00000000-0005-0000-0000-00009F850000}"/>
    <cellStyle name="쉼표 [0] 7 2 3 2 9" xfId="8699" xr:uid="{00000000-0005-0000-0000-0000A0850000}"/>
    <cellStyle name="쉼표 [0] 7 2 3 2 9 2" xfId="20643" xr:uid="{00000000-0005-0000-0000-0000A1850000}"/>
    <cellStyle name="쉼표 [0] 7 2 3 2 9 2 2" xfId="44531" xr:uid="{00000000-0005-0000-0000-0000A2850000}"/>
    <cellStyle name="쉼표 [0] 7 2 3 2 9 3" xfId="32587" xr:uid="{00000000-0005-0000-0000-0000A3850000}"/>
    <cellStyle name="쉼표 [0] 7 2 3 3" xfId="2812" xr:uid="{00000000-0005-0000-0000-0000A4850000}"/>
    <cellStyle name="쉼표 [0] 7 2 3 3 2" xfId="3238" xr:uid="{00000000-0005-0000-0000-0000A5850000}"/>
    <cellStyle name="쉼표 [0] 7 2 3 3 2 2" xfId="4090" xr:uid="{00000000-0005-0000-0000-0000A6850000}"/>
    <cellStyle name="쉼표 [0] 7 2 3 3 2 2 2" xfId="5794" xr:uid="{00000000-0005-0000-0000-0000A7850000}"/>
    <cellStyle name="쉼표 [0] 7 2 3 3 2 2 2 2" xfId="11766" xr:uid="{00000000-0005-0000-0000-0000A8850000}"/>
    <cellStyle name="쉼표 [0] 7 2 3 3 2 2 2 2 2" xfId="23710" xr:uid="{00000000-0005-0000-0000-0000A9850000}"/>
    <cellStyle name="쉼표 [0] 7 2 3 3 2 2 2 2 2 2" xfId="47598" xr:uid="{00000000-0005-0000-0000-0000AA850000}"/>
    <cellStyle name="쉼표 [0] 7 2 3 3 2 2 2 2 3" xfId="35654" xr:uid="{00000000-0005-0000-0000-0000AB850000}"/>
    <cellStyle name="쉼표 [0] 7 2 3 3 2 2 2 3" xfId="17738" xr:uid="{00000000-0005-0000-0000-0000AC850000}"/>
    <cellStyle name="쉼표 [0] 7 2 3 3 2 2 2 3 2" xfId="41626" xr:uid="{00000000-0005-0000-0000-0000AD850000}"/>
    <cellStyle name="쉼표 [0] 7 2 3 3 2 2 2 4" xfId="29682" xr:uid="{00000000-0005-0000-0000-0000AE850000}"/>
    <cellStyle name="쉼표 [0] 7 2 3 3 2 2 3" xfId="8350" xr:uid="{00000000-0005-0000-0000-0000AF850000}"/>
    <cellStyle name="쉼표 [0] 7 2 3 3 2 2 3 2" xfId="14322" xr:uid="{00000000-0005-0000-0000-0000B0850000}"/>
    <cellStyle name="쉼표 [0] 7 2 3 3 2 2 3 2 2" xfId="26266" xr:uid="{00000000-0005-0000-0000-0000B1850000}"/>
    <cellStyle name="쉼표 [0] 7 2 3 3 2 2 3 2 2 2" xfId="50154" xr:uid="{00000000-0005-0000-0000-0000B2850000}"/>
    <cellStyle name="쉼표 [0] 7 2 3 3 2 2 3 2 3" xfId="38210" xr:uid="{00000000-0005-0000-0000-0000B3850000}"/>
    <cellStyle name="쉼표 [0] 7 2 3 3 2 2 3 3" xfId="20294" xr:uid="{00000000-0005-0000-0000-0000B4850000}"/>
    <cellStyle name="쉼표 [0] 7 2 3 3 2 2 3 3 2" xfId="44182" xr:uid="{00000000-0005-0000-0000-0000B5850000}"/>
    <cellStyle name="쉼표 [0] 7 2 3 3 2 2 3 4" xfId="32238" xr:uid="{00000000-0005-0000-0000-0000B6850000}"/>
    <cellStyle name="쉼표 [0] 7 2 3 3 2 2 4" xfId="10062" xr:uid="{00000000-0005-0000-0000-0000B7850000}"/>
    <cellStyle name="쉼표 [0] 7 2 3 3 2 2 4 2" xfId="22006" xr:uid="{00000000-0005-0000-0000-0000B8850000}"/>
    <cellStyle name="쉼표 [0] 7 2 3 3 2 2 4 2 2" xfId="45894" xr:uid="{00000000-0005-0000-0000-0000B9850000}"/>
    <cellStyle name="쉼표 [0] 7 2 3 3 2 2 4 3" xfId="33950" xr:uid="{00000000-0005-0000-0000-0000BA850000}"/>
    <cellStyle name="쉼표 [0] 7 2 3 3 2 2 5" xfId="16034" xr:uid="{00000000-0005-0000-0000-0000BB850000}"/>
    <cellStyle name="쉼표 [0] 7 2 3 3 2 2 5 2" xfId="39922" xr:uid="{00000000-0005-0000-0000-0000BC850000}"/>
    <cellStyle name="쉼표 [0] 7 2 3 3 2 2 6" xfId="27978" xr:uid="{00000000-0005-0000-0000-0000BD850000}"/>
    <cellStyle name="쉼표 [0] 7 2 3 3 2 3" xfId="4942" xr:uid="{00000000-0005-0000-0000-0000BE850000}"/>
    <cellStyle name="쉼표 [0] 7 2 3 3 2 3 2" xfId="10914" xr:uid="{00000000-0005-0000-0000-0000BF850000}"/>
    <cellStyle name="쉼표 [0] 7 2 3 3 2 3 2 2" xfId="22858" xr:uid="{00000000-0005-0000-0000-0000C0850000}"/>
    <cellStyle name="쉼표 [0] 7 2 3 3 2 3 2 2 2" xfId="46746" xr:uid="{00000000-0005-0000-0000-0000C1850000}"/>
    <cellStyle name="쉼표 [0] 7 2 3 3 2 3 2 3" xfId="34802" xr:uid="{00000000-0005-0000-0000-0000C2850000}"/>
    <cellStyle name="쉼표 [0] 7 2 3 3 2 3 3" xfId="16886" xr:uid="{00000000-0005-0000-0000-0000C3850000}"/>
    <cellStyle name="쉼표 [0] 7 2 3 3 2 3 3 2" xfId="40774" xr:uid="{00000000-0005-0000-0000-0000C4850000}"/>
    <cellStyle name="쉼표 [0] 7 2 3 3 2 3 4" xfId="28830" xr:uid="{00000000-0005-0000-0000-0000C5850000}"/>
    <cellStyle name="쉼표 [0] 7 2 3 3 2 4" xfId="6646" xr:uid="{00000000-0005-0000-0000-0000C6850000}"/>
    <cellStyle name="쉼표 [0] 7 2 3 3 2 4 2" xfId="12618" xr:uid="{00000000-0005-0000-0000-0000C7850000}"/>
    <cellStyle name="쉼표 [0] 7 2 3 3 2 4 2 2" xfId="24562" xr:uid="{00000000-0005-0000-0000-0000C8850000}"/>
    <cellStyle name="쉼표 [0] 7 2 3 3 2 4 2 2 2" xfId="48450" xr:uid="{00000000-0005-0000-0000-0000C9850000}"/>
    <cellStyle name="쉼표 [0] 7 2 3 3 2 4 2 3" xfId="36506" xr:uid="{00000000-0005-0000-0000-0000CA850000}"/>
    <cellStyle name="쉼표 [0] 7 2 3 3 2 4 3" xfId="18590" xr:uid="{00000000-0005-0000-0000-0000CB850000}"/>
    <cellStyle name="쉼표 [0] 7 2 3 3 2 4 3 2" xfId="42478" xr:uid="{00000000-0005-0000-0000-0000CC850000}"/>
    <cellStyle name="쉼표 [0] 7 2 3 3 2 4 4" xfId="30534" xr:uid="{00000000-0005-0000-0000-0000CD850000}"/>
    <cellStyle name="쉼표 [0] 7 2 3 3 2 5" xfId="7498" xr:uid="{00000000-0005-0000-0000-0000CE850000}"/>
    <cellStyle name="쉼표 [0] 7 2 3 3 2 5 2" xfId="13470" xr:uid="{00000000-0005-0000-0000-0000CF850000}"/>
    <cellStyle name="쉼표 [0] 7 2 3 3 2 5 2 2" xfId="25414" xr:uid="{00000000-0005-0000-0000-0000D0850000}"/>
    <cellStyle name="쉼표 [0] 7 2 3 3 2 5 2 2 2" xfId="49302" xr:uid="{00000000-0005-0000-0000-0000D1850000}"/>
    <cellStyle name="쉼표 [0] 7 2 3 3 2 5 2 3" xfId="37358" xr:uid="{00000000-0005-0000-0000-0000D2850000}"/>
    <cellStyle name="쉼표 [0] 7 2 3 3 2 5 3" xfId="19442" xr:uid="{00000000-0005-0000-0000-0000D3850000}"/>
    <cellStyle name="쉼표 [0] 7 2 3 3 2 5 3 2" xfId="43330" xr:uid="{00000000-0005-0000-0000-0000D4850000}"/>
    <cellStyle name="쉼표 [0] 7 2 3 3 2 5 4" xfId="31386" xr:uid="{00000000-0005-0000-0000-0000D5850000}"/>
    <cellStyle name="쉼표 [0] 7 2 3 3 2 6" xfId="9210" xr:uid="{00000000-0005-0000-0000-0000D6850000}"/>
    <cellStyle name="쉼표 [0] 7 2 3 3 2 6 2" xfId="21154" xr:uid="{00000000-0005-0000-0000-0000D7850000}"/>
    <cellStyle name="쉼표 [0] 7 2 3 3 2 6 2 2" xfId="45042" xr:uid="{00000000-0005-0000-0000-0000D8850000}"/>
    <cellStyle name="쉼표 [0] 7 2 3 3 2 6 3" xfId="33098" xr:uid="{00000000-0005-0000-0000-0000D9850000}"/>
    <cellStyle name="쉼표 [0] 7 2 3 3 2 7" xfId="15182" xr:uid="{00000000-0005-0000-0000-0000DA850000}"/>
    <cellStyle name="쉼표 [0] 7 2 3 3 2 7 2" xfId="39070" xr:uid="{00000000-0005-0000-0000-0000DB850000}"/>
    <cellStyle name="쉼표 [0] 7 2 3 3 2 8" xfId="27126" xr:uid="{00000000-0005-0000-0000-0000DC850000}"/>
    <cellStyle name="쉼표 [0] 7 2 3 3 3" xfId="3664" xr:uid="{00000000-0005-0000-0000-0000DD850000}"/>
    <cellStyle name="쉼표 [0] 7 2 3 3 3 2" xfId="5368" xr:uid="{00000000-0005-0000-0000-0000DE850000}"/>
    <cellStyle name="쉼표 [0] 7 2 3 3 3 2 2" xfId="11340" xr:uid="{00000000-0005-0000-0000-0000DF850000}"/>
    <cellStyle name="쉼표 [0] 7 2 3 3 3 2 2 2" xfId="23284" xr:uid="{00000000-0005-0000-0000-0000E0850000}"/>
    <cellStyle name="쉼표 [0] 7 2 3 3 3 2 2 2 2" xfId="47172" xr:uid="{00000000-0005-0000-0000-0000E1850000}"/>
    <cellStyle name="쉼표 [0] 7 2 3 3 3 2 2 3" xfId="35228" xr:uid="{00000000-0005-0000-0000-0000E2850000}"/>
    <cellStyle name="쉼표 [0] 7 2 3 3 3 2 3" xfId="17312" xr:uid="{00000000-0005-0000-0000-0000E3850000}"/>
    <cellStyle name="쉼표 [0] 7 2 3 3 3 2 3 2" xfId="41200" xr:uid="{00000000-0005-0000-0000-0000E4850000}"/>
    <cellStyle name="쉼표 [0] 7 2 3 3 3 2 4" xfId="29256" xr:uid="{00000000-0005-0000-0000-0000E5850000}"/>
    <cellStyle name="쉼표 [0] 7 2 3 3 3 3" xfId="7924" xr:uid="{00000000-0005-0000-0000-0000E6850000}"/>
    <cellStyle name="쉼표 [0] 7 2 3 3 3 3 2" xfId="13896" xr:uid="{00000000-0005-0000-0000-0000E7850000}"/>
    <cellStyle name="쉼표 [0] 7 2 3 3 3 3 2 2" xfId="25840" xr:uid="{00000000-0005-0000-0000-0000E8850000}"/>
    <cellStyle name="쉼표 [0] 7 2 3 3 3 3 2 2 2" xfId="49728" xr:uid="{00000000-0005-0000-0000-0000E9850000}"/>
    <cellStyle name="쉼표 [0] 7 2 3 3 3 3 2 3" xfId="37784" xr:uid="{00000000-0005-0000-0000-0000EA850000}"/>
    <cellStyle name="쉼표 [0] 7 2 3 3 3 3 3" xfId="19868" xr:uid="{00000000-0005-0000-0000-0000EB850000}"/>
    <cellStyle name="쉼표 [0] 7 2 3 3 3 3 3 2" xfId="43756" xr:uid="{00000000-0005-0000-0000-0000EC850000}"/>
    <cellStyle name="쉼표 [0] 7 2 3 3 3 3 4" xfId="31812" xr:uid="{00000000-0005-0000-0000-0000ED850000}"/>
    <cellStyle name="쉼표 [0] 7 2 3 3 3 4" xfId="9636" xr:uid="{00000000-0005-0000-0000-0000EE850000}"/>
    <cellStyle name="쉼표 [0] 7 2 3 3 3 4 2" xfId="21580" xr:uid="{00000000-0005-0000-0000-0000EF850000}"/>
    <cellStyle name="쉼표 [0] 7 2 3 3 3 4 2 2" xfId="45468" xr:uid="{00000000-0005-0000-0000-0000F0850000}"/>
    <cellStyle name="쉼표 [0] 7 2 3 3 3 4 3" xfId="33524" xr:uid="{00000000-0005-0000-0000-0000F1850000}"/>
    <cellStyle name="쉼표 [0] 7 2 3 3 3 5" xfId="15608" xr:uid="{00000000-0005-0000-0000-0000F2850000}"/>
    <cellStyle name="쉼표 [0] 7 2 3 3 3 5 2" xfId="39496" xr:uid="{00000000-0005-0000-0000-0000F3850000}"/>
    <cellStyle name="쉼표 [0] 7 2 3 3 3 6" xfId="27552" xr:uid="{00000000-0005-0000-0000-0000F4850000}"/>
    <cellStyle name="쉼표 [0] 7 2 3 3 4" xfId="4516" xr:uid="{00000000-0005-0000-0000-0000F5850000}"/>
    <cellStyle name="쉼표 [0] 7 2 3 3 4 2" xfId="10488" xr:uid="{00000000-0005-0000-0000-0000F6850000}"/>
    <cellStyle name="쉼표 [0] 7 2 3 3 4 2 2" xfId="22432" xr:uid="{00000000-0005-0000-0000-0000F7850000}"/>
    <cellStyle name="쉼표 [0] 7 2 3 3 4 2 2 2" xfId="46320" xr:uid="{00000000-0005-0000-0000-0000F8850000}"/>
    <cellStyle name="쉼표 [0] 7 2 3 3 4 2 3" xfId="34376" xr:uid="{00000000-0005-0000-0000-0000F9850000}"/>
    <cellStyle name="쉼표 [0] 7 2 3 3 4 3" xfId="16460" xr:uid="{00000000-0005-0000-0000-0000FA850000}"/>
    <cellStyle name="쉼표 [0] 7 2 3 3 4 3 2" xfId="40348" xr:uid="{00000000-0005-0000-0000-0000FB850000}"/>
    <cellStyle name="쉼표 [0] 7 2 3 3 4 4" xfId="28404" xr:uid="{00000000-0005-0000-0000-0000FC850000}"/>
    <cellStyle name="쉼표 [0] 7 2 3 3 5" xfId="6220" xr:uid="{00000000-0005-0000-0000-0000FD850000}"/>
    <cellStyle name="쉼표 [0] 7 2 3 3 5 2" xfId="12192" xr:uid="{00000000-0005-0000-0000-0000FE850000}"/>
    <cellStyle name="쉼표 [0] 7 2 3 3 5 2 2" xfId="24136" xr:uid="{00000000-0005-0000-0000-0000FF850000}"/>
    <cellStyle name="쉼표 [0] 7 2 3 3 5 2 2 2" xfId="48024" xr:uid="{00000000-0005-0000-0000-000000860000}"/>
    <cellStyle name="쉼표 [0] 7 2 3 3 5 2 3" xfId="36080" xr:uid="{00000000-0005-0000-0000-000001860000}"/>
    <cellStyle name="쉼표 [0] 7 2 3 3 5 3" xfId="18164" xr:uid="{00000000-0005-0000-0000-000002860000}"/>
    <cellStyle name="쉼표 [0] 7 2 3 3 5 3 2" xfId="42052" xr:uid="{00000000-0005-0000-0000-000003860000}"/>
    <cellStyle name="쉼표 [0] 7 2 3 3 5 4" xfId="30108" xr:uid="{00000000-0005-0000-0000-000004860000}"/>
    <cellStyle name="쉼표 [0] 7 2 3 3 6" xfId="7072" xr:uid="{00000000-0005-0000-0000-000005860000}"/>
    <cellStyle name="쉼표 [0] 7 2 3 3 6 2" xfId="13044" xr:uid="{00000000-0005-0000-0000-000006860000}"/>
    <cellStyle name="쉼표 [0] 7 2 3 3 6 2 2" xfId="24988" xr:uid="{00000000-0005-0000-0000-000007860000}"/>
    <cellStyle name="쉼표 [0] 7 2 3 3 6 2 2 2" xfId="48876" xr:uid="{00000000-0005-0000-0000-000008860000}"/>
    <cellStyle name="쉼표 [0] 7 2 3 3 6 2 3" xfId="36932" xr:uid="{00000000-0005-0000-0000-000009860000}"/>
    <cellStyle name="쉼표 [0] 7 2 3 3 6 3" xfId="19016" xr:uid="{00000000-0005-0000-0000-00000A860000}"/>
    <cellStyle name="쉼표 [0] 7 2 3 3 6 3 2" xfId="42904" xr:uid="{00000000-0005-0000-0000-00000B860000}"/>
    <cellStyle name="쉼표 [0] 7 2 3 3 6 4" xfId="30960" xr:uid="{00000000-0005-0000-0000-00000C860000}"/>
    <cellStyle name="쉼표 [0] 7 2 3 3 7" xfId="8784" xr:uid="{00000000-0005-0000-0000-00000D860000}"/>
    <cellStyle name="쉼표 [0] 7 2 3 3 7 2" xfId="20728" xr:uid="{00000000-0005-0000-0000-00000E860000}"/>
    <cellStyle name="쉼표 [0] 7 2 3 3 7 2 2" xfId="44616" xr:uid="{00000000-0005-0000-0000-00000F860000}"/>
    <cellStyle name="쉼표 [0] 7 2 3 3 7 3" xfId="32672" xr:uid="{00000000-0005-0000-0000-000010860000}"/>
    <cellStyle name="쉼표 [0] 7 2 3 3 8" xfId="14756" xr:uid="{00000000-0005-0000-0000-000011860000}"/>
    <cellStyle name="쉼표 [0] 7 2 3 3 8 2" xfId="38644" xr:uid="{00000000-0005-0000-0000-000012860000}"/>
    <cellStyle name="쉼표 [0] 7 2 3 3 9" xfId="26700" xr:uid="{00000000-0005-0000-0000-000013860000}"/>
    <cellStyle name="쉼표 [0] 7 2 3 4" xfId="2944" xr:uid="{00000000-0005-0000-0000-000014860000}"/>
    <cellStyle name="쉼표 [0] 7 2 3 4 2" xfId="3370" xr:uid="{00000000-0005-0000-0000-000015860000}"/>
    <cellStyle name="쉼표 [0] 7 2 3 4 2 2" xfId="4222" xr:uid="{00000000-0005-0000-0000-000016860000}"/>
    <cellStyle name="쉼표 [0] 7 2 3 4 2 2 2" xfId="5926" xr:uid="{00000000-0005-0000-0000-000017860000}"/>
    <cellStyle name="쉼표 [0] 7 2 3 4 2 2 2 2" xfId="11898" xr:uid="{00000000-0005-0000-0000-000018860000}"/>
    <cellStyle name="쉼표 [0] 7 2 3 4 2 2 2 2 2" xfId="23842" xr:uid="{00000000-0005-0000-0000-000019860000}"/>
    <cellStyle name="쉼표 [0] 7 2 3 4 2 2 2 2 2 2" xfId="47730" xr:uid="{00000000-0005-0000-0000-00001A860000}"/>
    <cellStyle name="쉼표 [0] 7 2 3 4 2 2 2 2 3" xfId="35786" xr:uid="{00000000-0005-0000-0000-00001B860000}"/>
    <cellStyle name="쉼표 [0] 7 2 3 4 2 2 2 3" xfId="17870" xr:uid="{00000000-0005-0000-0000-00001C860000}"/>
    <cellStyle name="쉼표 [0] 7 2 3 4 2 2 2 3 2" xfId="41758" xr:uid="{00000000-0005-0000-0000-00001D860000}"/>
    <cellStyle name="쉼표 [0] 7 2 3 4 2 2 2 4" xfId="29814" xr:uid="{00000000-0005-0000-0000-00001E860000}"/>
    <cellStyle name="쉼표 [0] 7 2 3 4 2 2 3" xfId="8482" xr:uid="{00000000-0005-0000-0000-00001F860000}"/>
    <cellStyle name="쉼표 [0] 7 2 3 4 2 2 3 2" xfId="14454" xr:uid="{00000000-0005-0000-0000-000020860000}"/>
    <cellStyle name="쉼표 [0] 7 2 3 4 2 2 3 2 2" xfId="26398" xr:uid="{00000000-0005-0000-0000-000021860000}"/>
    <cellStyle name="쉼표 [0] 7 2 3 4 2 2 3 2 2 2" xfId="50286" xr:uid="{00000000-0005-0000-0000-000022860000}"/>
    <cellStyle name="쉼표 [0] 7 2 3 4 2 2 3 2 3" xfId="38342" xr:uid="{00000000-0005-0000-0000-000023860000}"/>
    <cellStyle name="쉼표 [0] 7 2 3 4 2 2 3 3" xfId="20426" xr:uid="{00000000-0005-0000-0000-000024860000}"/>
    <cellStyle name="쉼표 [0] 7 2 3 4 2 2 3 3 2" xfId="44314" xr:uid="{00000000-0005-0000-0000-000025860000}"/>
    <cellStyle name="쉼표 [0] 7 2 3 4 2 2 3 4" xfId="32370" xr:uid="{00000000-0005-0000-0000-000026860000}"/>
    <cellStyle name="쉼표 [0] 7 2 3 4 2 2 4" xfId="10194" xr:uid="{00000000-0005-0000-0000-000027860000}"/>
    <cellStyle name="쉼표 [0] 7 2 3 4 2 2 4 2" xfId="22138" xr:uid="{00000000-0005-0000-0000-000028860000}"/>
    <cellStyle name="쉼표 [0] 7 2 3 4 2 2 4 2 2" xfId="46026" xr:uid="{00000000-0005-0000-0000-000029860000}"/>
    <cellStyle name="쉼표 [0] 7 2 3 4 2 2 4 3" xfId="34082" xr:uid="{00000000-0005-0000-0000-00002A860000}"/>
    <cellStyle name="쉼표 [0] 7 2 3 4 2 2 5" xfId="16166" xr:uid="{00000000-0005-0000-0000-00002B860000}"/>
    <cellStyle name="쉼표 [0] 7 2 3 4 2 2 5 2" xfId="40054" xr:uid="{00000000-0005-0000-0000-00002C860000}"/>
    <cellStyle name="쉼표 [0] 7 2 3 4 2 2 6" xfId="28110" xr:uid="{00000000-0005-0000-0000-00002D860000}"/>
    <cellStyle name="쉼표 [0] 7 2 3 4 2 3" xfId="5074" xr:uid="{00000000-0005-0000-0000-00002E860000}"/>
    <cellStyle name="쉼표 [0] 7 2 3 4 2 3 2" xfId="11046" xr:uid="{00000000-0005-0000-0000-00002F860000}"/>
    <cellStyle name="쉼표 [0] 7 2 3 4 2 3 2 2" xfId="22990" xr:uid="{00000000-0005-0000-0000-000030860000}"/>
    <cellStyle name="쉼표 [0] 7 2 3 4 2 3 2 2 2" xfId="46878" xr:uid="{00000000-0005-0000-0000-000031860000}"/>
    <cellStyle name="쉼표 [0] 7 2 3 4 2 3 2 3" xfId="34934" xr:uid="{00000000-0005-0000-0000-000032860000}"/>
    <cellStyle name="쉼표 [0] 7 2 3 4 2 3 3" xfId="17018" xr:uid="{00000000-0005-0000-0000-000033860000}"/>
    <cellStyle name="쉼표 [0] 7 2 3 4 2 3 3 2" xfId="40906" xr:uid="{00000000-0005-0000-0000-000034860000}"/>
    <cellStyle name="쉼표 [0] 7 2 3 4 2 3 4" xfId="28962" xr:uid="{00000000-0005-0000-0000-000035860000}"/>
    <cellStyle name="쉼표 [0] 7 2 3 4 2 4" xfId="6778" xr:uid="{00000000-0005-0000-0000-000036860000}"/>
    <cellStyle name="쉼표 [0] 7 2 3 4 2 4 2" xfId="12750" xr:uid="{00000000-0005-0000-0000-000037860000}"/>
    <cellStyle name="쉼표 [0] 7 2 3 4 2 4 2 2" xfId="24694" xr:uid="{00000000-0005-0000-0000-000038860000}"/>
    <cellStyle name="쉼표 [0] 7 2 3 4 2 4 2 2 2" xfId="48582" xr:uid="{00000000-0005-0000-0000-000039860000}"/>
    <cellStyle name="쉼표 [0] 7 2 3 4 2 4 2 3" xfId="36638" xr:uid="{00000000-0005-0000-0000-00003A860000}"/>
    <cellStyle name="쉼표 [0] 7 2 3 4 2 4 3" xfId="18722" xr:uid="{00000000-0005-0000-0000-00003B860000}"/>
    <cellStyle name="쉼표 [0] 7 2 3 4 2 4 3 2" xfId="42610" xr:uid="{00000000-0005-0000-0000-00003C860000}"/>
    <cellStyle name="쉼표 [0] 7 2 3 4 2 4 4" xfId="30666" xr:uid="{00000000-0005-0000-0000-00003D860000}"/>
    <cellStyle name="쉼표 [0] 7 2 3 4 2 5" xfId="7630" xr:uid="{00000000-0005-0000-0000-00003E860000}"/>
    <cellStyle name="쉼표 [0] 7 2 3 4 2 5 2" xfId="13602" xr:uid="{00000000-0005-0000-0000-00003F860000}"/>
    <cellStyle name="쉼표 [0] 7 2 3 4 2 5 2 2" xfId="25546" xr:uid="{00000000-0005-0000-0000-000040860000}"/>
    <cellStyle name="쉼표 [0] 7 2 3 4 2 5 2 2 2" xfId="49434" xr:uid="{00000000-0005-0000-0000-000041860000}"/>
    <cellStyle name="쉼표 [0] 7 2 3 4 2 5 2 3" xfId="37490" xr:uid="{00000000-0005-0000-0000-000042860000}"/>
    <cellStyle name="쉼표 [0] 7 2 3 4 2 5 3" xfId="19574" xr:uid="{00000000-0005-0000-0000-000043860000}"/>
    <cellStyle name="쉼표 [0] 7 2 3 4 2 5 3 2" xfId="43462" xr:uid="{00000000-0005-0000-0000-000044860000}"/>
    <cellStyle name="쉼표 [0] 7 2 3 4 2 5 4" xfId="31518" xr:uid="{00000000-0005-0000-0000-000045860000}"/>
    <cellStyle name="쉼표 [0] 7 2 3 4 2 6" xfId="9342" xr:uid="{00000000-0005-0000-0000-000046860000}"/>
    <cellStyle name="쉼표 [0] 7 2 3 4 2 6 2" xfId="21286" xr:uid="{00000000-0005-0000-0000-000047860000}"/>
    <cellStyle name="쉼표 [0] 7 2 3 4 2 6 2 2" xfId="45174" xr:uid="{00000000-0005-0000-0000-000048860000}"/>
    <cellStyle name="쉼표 [0] 7 2 3 4 2 6 3" xfId="33230" xr:uid="{00000000-0005-0000-0000-000049860000}"/>
    <cellStyle name="쉼표 [0] 7 2 3 4 2 7" xfId="15314" xr:uid="{00000000-0005-0000-0000-00004A860000}"/>
    <cellStyle name="쉼표 [0] 7 2 3 4 2 7 2" xfId="39202" xr:uid="{00000000-0005-0000-0000-00004B860000}"/>
    <cellStyle name="쉼표 [0] 7 2 3 4 2 8" xfId="27258" xr:uid="{00000000-0005-0000-0000-00004C860000}"/>
    <cellStyle name="쉼표 [0] 7 2 3 4 3" xfId="3796" xr:uid="{00000000-0005-0000-0000-00004D860000}"/>
    <cellStyle name="쉼표 [0] 7 2 3 4 3 2" xfId="5500" xr:uid="{00000000-0005-0000-0000-00004E860000}"/>
    <cellStyle name="쉼표 [0] 7 2 3 4 3 2 2" xfId="11472" xr:uid="{00000000-0005-0000-0000-00004F860000}"/>
    <cellStyle name="쉼표 [0] 7 2 3 4 3 2 2 2" xfId="23416" xr:uid="{00000000-0005-0000-0000-000050860000}"/>
    <cellStyle name="쉼표 [0] 7 2 3 4 3 2 2 2 2" xfId="47304" xr:uid="{00000000-0005-0000-0000-000051860000}"/>
    <cellStyle name="쉼표 [0] 7 2 3 4 3 2 2 3" xfId="35360" xr:uid="{00000000-0005-0000-0000-000052860000}"/>
    <cellStyle name="쉼표 [0] 7 2 3 4 3 2 3" xfId="17444" xr:uid="{00000000-0005-0000-0000-000053860000}"/>
    <cellStyle name="쉼표 [0] 7 2 3 4 3 2 3 2" xfId="41332" xr:uid="{00000000-0005-0000-0000-000054860000}"/>
    <cellStyle name="쉼표 [0] 7 2 3 4 3 2 4" xfId="29388" xr:uid="{00000000-0005-0000-0000-000055860000}"/>
    <cellStyle name="쉼표 [0] 7 2 3 4 3 3" xfId="8056" xr:uid="{00000000-0005-0000-0000-000056860000}"/>
    <cellStyle name="쉼표 [0] 7 2 3 4 3 3 2" xfId="14028" xr:uid="{00000000-0005-0000-0000-000057860000}"/>
    <cellStyle name="쉼표 [0] 7 2 3 4 3 3 2 2" xfId="25972" xr:uid="{00000000-0005-0000-0000-000058860000}"/>
    <cellStyle name="쉼표 [0] 7 2 3 4 3 3 2 2 2" xfId="49860" xr:uid="{00000000-0005-0000-0000-000059860000}"/>
    <cellStyle name="쉼표 [0] 7 2 3 4 3 3 2 3" xfId="37916" xr:uid="{00000000-0005-0000-0000-00005A860000}"/>
    <cellStyle name="쉼표 [0] 7 2 3 4 3 3 3" xfId="20000" xr:uid="{00000000-0005-0000-0000-00005B860000}"/>
    <cellStyle name="쉼표 [0] 7 2 3 4 3 3 3 2" xfId="43888" xr:uid="{00000000-0005-0000-0000-00005C860000}"/>
    <cellStyle name="쉼표 [0] 7 2 3 4 3 3 4" xfId="31944" xr:uid="{00000000-0005-0000-0000-00005D860000}"/>
    <cellStyle name="쉼표 [0] 7 2 3 4 3 4" xfId="9768" xr:uid="{00000000-0005-0000-0000-00005E860000}"/>
    <cellStyle name="쉼표 [0] 7 2 3 4 3 4 2" xfId="21712" xr:uid="{00000000-0005-0000-0000-00005F860000}"/>
    <cellStyle name="쉼표 [0] 7 2 3 4 3 4 2 2" xfId="45600" xr:uid="{00000000-0005-0000-0000-000060860000}"/>
    <cellStyle name="쉼표 [0] 7 2 3 4 3 4 3" xfId="33656" xr:uid="{00000000-0005-0000-0000-000061860000}"/>
    <cellStyle name="쉼표 [0] 7 2 3 4 3 5" xfId="15740" xr:uid="{00000000-0005-0000-0000-000062860000}"/>
    <cellStyle name="쉼표 [0] 7 2 3 4 3 5 2" xfId="39628" xr:uid="{00000000-0005-0000-0000-000063860000}"/>
    <cellStyle name="쉼표 [0] 7 2 3 4 3 6" xfId="27684" xr:uid="{00000000-0005-0000-0000-000064860000}"/>
    <cellStyle name="쉼표 [0] 7 2 3 4 4" xfId="4648" xr:uid="{00000000-0005-0000-0000-000065860000}"/>
    <cellStyle name="쉼표 [0] 7 2 3 4 4 2" xfId="10620" xr:uid="{00000000-0005-0000-0000-000066860000}"/>
    <cellStyle name="쉼표 [0] 7 2 3 4 4 2 2" xfId="22564" xr:uid="{00000000-0005-0000-0000-000067860000}"/>
    <cellStyle name="쉼표 [0] 7 2 3 4 4 2 2 2" xfId="46452" xr:uid="{00000000-0005-0000-0000-000068860000}"/>
    <cellStyle name="쉼표 [0] 7 2 3 4 4 2 3" xfId="34508" xr:uid="{00000000-0005-0000-0000-000069860000}"/>
    <cellStyle name="쉼표 [0] 7 2 3 4 4 3" xfId="16592" xr:uid="{00000000-0005-0000-0000-00006A860000}"/>
    <cellStyle name="쉼표 [0] 7 2 3 4 4 3 2" xfId="40480" xr:uid="{00000000-0005-0000-0000-00006B860000}"/>
    <cellStyle name="쉼표 [0] 7 2 3 4 4 4" xfId="28536" xr:uid="{00000000-0005-0000-0000-00006C860000}"/>
    <cellStyle name="쉼표 [0] 7 2 3 4 5" xfId="6352" xr:uid="{00000000-0005-0000-0000-00006D860000}"/>
    <cellStyle name="쉼표 [0] 7 2 3 4 5 2" xfId="12324" xr:uid="{00000000-0005-0000-0000-00006E860000}"/>
    <cellStyle name="쉼표 [0] 7 2 3 4 5 2 2" xfId="24268" xr:uid="{00000000-0005-0000-0000-00006F860000}"/>
    <cellStyle name="쉼표 [0] 7 2 3 4 5 2 2 2" xfId="48156" xr:uid="{00000000-0005-0000-0000-000070860000}"/>
    <cellStyle name="쉼표 [0] 7 2 3 4 5 2 3" xfId="36212" xr:uid="{00000000-0005-0000-0000-000071860000}"/>
    <cellStyle name="쉼표 [0] 7 2 3 4 5 3" xfId="18296" xr:uid="{00000000-0005-0000-0000-000072860000}"/>
    <cellStyle name="쉼표 [0] 7 2 3 4 5 3 2" xfId="42184" xr:uid="{00000000-0005-0000-0000-000073860000}"/>
    <cellStyle name="쉼표 [0] 7 2 3 4 5 4" xfId="30240" xr:uid="{00000000-0005-0000-0000-000074860000}"/>
    <cellStyle name="쉼표 [0] 7 2 3 4 6" xfId="7204" xr:uid="{00000000-0005-0000-0000-000075860000}"/>
    <cellStyle name="쉼표 [0] 7 2 3 4 6 2" xfId="13176" xr:uid="{00000000-0005-0000-0000-000076860000}"/>
    <cellStyle name="쉼표 [0] 7 2 3 4 6 2 2" xfId="25120" xr:uid="{00000000-0005-0000-0000-000077860000}"/>
    <cellStyle name="쉼표 [0] 7 2 3 4 6 2 2 2" xfId="49008" xr:uid="{00000000-0005-0000-0000-000078860000}"/>
    <cellStyle name="쉼표 [0] 7 2 3 4 6 2 3" xfId="37064" xr:uid="{00000000-0005-0000-0000-000079860000}"/>
    <cellStyle name="쉼표 [0] 7 2 3 4 6 3" xfId="19148" xr:uid="{00000000-0005-0000-0000-00007A860000}"/>
    <cellStyle name="쉼표 [0] 7 2 3 4 6 3 2" xfId="43036" xr:uid="{00000000-0005-0000-0000-00007B860000}"/>
    <cellStyle name="쉼표 [0] 7 2 3 4 6 4" xfId="31092" xr:uid="{00000000-0005-0000-0000-00007C860000}"/>
    <cellStyle name="쉼표 [0] 7 2 3 4 7" xfId="8916" xr:uid="{00000000-0005-0000-0000-00007D860000}"/>
    <cellStyle name="쉼표 [0] 7 2 3 4 7 2" xfId="20860" xr:uid="{00000000-0005-0000-0000-00007E860000}"/>
    <cellStyle name="쉼표 [0] 7 2 3 4 7 2 2" xfId="44748" xr:uid="{00000000-0005-0000-0000-00007F860000}"/>
    <cellStyle name="쉼표 [0] 7 2 3 4 7 3" xfId="32804" xr:uid="{00000000-0005-0000-0000-000080860000}"/>
    <cellStyle name="쉼표 [0] 7 2 3 4 8" xfId="14888" xr:uid="{00000000-0005-0000-0000-000081860000}"/>
    <cellStyle name="쉼표 [0] 7 2 3 4 8 2" xfId="38776" xr:uid="{00000000-0005-0000-0000-000082860000}"/>
    <cellStyle name="쉼표 [0] 7 2 3 4 9" xfId="26832" xr:uid="{00000000-0005-0000-0000-000083860000}"/>
    <cellStyle name="쉼표 [0] 7 2 3 5" xfId="3098" xr:uid="{00000000-0005-0000-0000-000084860000}"/>
    <cellStyle name="쉼표 [0] 7 2 3 5 2" xfId="3950" xr:uid="{00000000-0005-0000-0000-000085860000}"/>
    <cellStyle name="쉼표 [0] 7 2 3 5 2 2" xfId="5654" xr:uid="{00000000-0005-0000-0000-000086860000}"/>
    <cellStyle name="쉼표 [0] 7 2 3 5 2 2 2" xfId="11626" xr:uid="{00000000-0005-0000-0000-000087860000}"/>
    <cellStyle name="쉼표 [0] 7 2 3 5 2 2 2 2" xfId="23570" xr:uid="{00000000-0005-0000-0000-000088860000}"/>
    <cellStyle name="쉼표 [0] 7 2 3 5 2 2 2 2 2" xfId="47458" xr:uid="{00000000-0005-0000-0000-000089860000}"/>
    <cellStyle name="쉼표 [0] 7 2 3 5 2 2 2 3" xfId="35514" xr:uid="{00000000-0005-0000-0000-00008A860000}"/>
    <cellStyle name="쉼표 [0] 7 2 3 5 2 2 3" xfId="17598" xr:uid="{00000000-0005-0000-0000-00008B860000}"/>
    <cellStyle name="쉼표 [0] 7 2 3 5 2 2 3 2" xfId="41486" xr:uid="{00000000-0005-0000-0000-00008C860000}"/>
    <cellStyle name="쉼표 [0] 7 2 3 5 2 2 4" xfId="29542" xr:uid="{00000000-0005-0000-0000-00008D860000}"/>
    <cellStyle name="쉼표 [0] 7 2 3 5 2 3" xfId="8210" xr:uid="{00000000-0005-0000-0000-00008E860000}"/>
    <cellStyle name="쉼표 [0] 7 2 3 5 2 3 2" xfId="14182" xr:uid="{00000000-0005-0000-0000-00008F860000}"/>
    <cellStyle name="쉼표 [0] 7 2 3 5 2 3 2 2" xfId="26126" xr:uid="{00000000-0005-0000-0000-000090860000}"/>
    <cellStyle name="쉼표 [0] 7 2 3 5 2 3 2 2 2" xfId="50014" xr:uid="{00000000-0005-0000-0000-000091860000}"/>
    <cellStyle name="쉼표 [0] 7 2 3 5 2 3 2 3" xfId="38070" xr:uid="{00000000-0005-0000-0000-000092860000}"/>
    <cellStyle name="쉼표 [0] 7 2 3 5 2 3 3" xfId="20154" xr:uid="{00000000-0005-0000-0000-000093860000}"/>
    <cellStyle name="쉼표 [0] 7 2 3 5 2 3 3 2" xfId="44042" xr:uid="{00000000-0005-0000-0000-000094860000}"/>
    <cellStyle name="쉼표 [0] 7 2 3 5 2 3 4" xfId="32098" xr:uid="{00000000-0005-0000-0000-000095860000}"/>
    <cellStyle name="쉼표 [0] 7 2 3 5 2 4" xfId="9922" xr:uid="{00000000-0005-0000-0000-000096860000}"/>
    <cellStyle name="쉼표 [0] 7 2 3 5 2 4 2" xfId="21866" xr:uid="{00000000-0005-0000-0000-000097860000}"/>
    <cellStyle name="쉼표 [0] 7 2 3 5 2 4 2 2" xfId="45754" xr:uid="{00000000-0005-0000-0000-000098860000}"/>
    <cellStyle name="쉼표 [0] 7 2 3 5 2 4 3" xfId="33810" xr:uid="{00000000-0005-0000-0000-000099860000}"/>
    <cellStyle name="쉼표 [0] 7 2 3 5 2 5" xfId="15894" xr:uid="{00000000-0005-0000-0000-00009A860000}"/>
    <cellStyle name="쉼표 [0] 7 2 3 5 2 5 2" xfId="39782" xr:uid="{00000000-0005-0000-0000-00009B860000}"/>
    <cellStyle name="쉼표 [0] 7 2 3 5 2 6" xfId="27838" xr:uid="{00000000-0005-0000-0000-00009C860000}"/>
    <cellStyle name="쉼표 [0] 7 2 3 5 3" xfId="4802" xr:uid="{00000000-0005-0000-0000-00009D860000}"/>
    <cellStyle name="쉼표 [0] 7 2 3 5 3 2" xfId="10774" xr:uid="{00000000-0005-0000-0000-00009E860000}"/>
    <cellStyle name="쉼표 [0] 7 2 3 5 3 2 2" xfId="22718" xr:uid="{00000000-0005-0000-0000-00009F860000}"/>
    <cellStyle name="쉼표 [0] 7 2 3 5 3 2 2 2" xfId="46606" xr:uid="{00000000-0005-0000-0000-0000A0860000}"/>
    <cellStyle name="쉼표 [0] 7 2 3 5 3 2 3" xfId="34662" xr:uid="{00000000-0005-0000-0000-0000A1860000}"/>
    <cellStyle name="쉼표 [0] 7 2 3 5 3 3" xfId="16746" xr:uid="{00000000-0005-0000-0000-0000A2860000}"/>
    <cellStyle name="쉼표 [0] 7 2 3 5 3 3 2" xfId="40634" xr:uid="{00000000-0005-0000-0000-0000A3860000}"/>
    <cellStyle name="쉼표 [0] 7 2 3 5 3 4" xfId="28690" xr:uid="{00000000-0005-0000-0000-0000A4860000}"/>
    <cellStyle name="쉼표 [0] 7 2 3 5 4" xfId="6506" xr:uid="{00000000-0005-0000-0000-0000A5860000}"/>
    <cellStyle name="쉼표 [0] 7 2 3 5 4 2" xfId="12478" xr:uid="{00000000-0005-0000-0000-0000A6860000}"/>
    <cellStyle name="쉼표 [0] 7 2 3 5 4 2 2" xfId="24422" xr:uid="{00000000-0005-0000-0000-0000A7860000}"/>
    <cellStyle name="쉼표 [0] 7 2 3 5 4 2 2 2" xfId="48310" xr:uid="{00000000-0005-0000-0000-0000A8860000}"/>
    <cellStyle name="쉼표 [0] 7 2 3 5 4 2 3" xfId="36366" xr:uid="{00000000-0005-0000-0000-0000A9860000}"/>
    <cellStyle name="쉼표 [0] 7 2 3 5 4 3" xfId="18450" xr:uid="{00000000-0005-0000-0000-0000AA860000}"/>
    <cellStyle name="쉼표 [0] 7 2 3 5 4 3 2" xfId="42338" xr:uid="{00000000-0005-0000-0000-0000AB860000}"/>
    <cellStyle name="쉼표 [0] 7 2 3 5 4 4" xfId="30394" xr:uid="{00000000-0005-0000-0000-0000AC860000}"/>
    <cellStyle name="쉼표 [0] 7 2 3 5 5" xfId="7358" xr:uid="{00000000-0005-0000-0000-0000AD860000}"/>
    <cellStyle name="쉼표 [0] 7 2 3 5 5 2" xfId="13330" xr:uid="{00000000-0005-0000-0000-0000AE860000}"/>
    <cellStyle name="쉼표 [0] 7 2 3 5 5 2 2" xfId="25274" xr:uid="{00000000-0005-0000-0000-0000AF860000}"/>
    <cellStyle name="쉼표 [0] 7 2 3 5 5 2 2 2" xfId="49162" xr:uid="{00000000-0005-0000-0000-0000B0860000}"/>
    <cellStyle name="쉼표 [0] 7 2 3 5 5 2 3" xfId="37218" xr:uid="{00000000-0005-0000-0000-0000B1860000}"/>
    <cellStyle name="쉼표 [0] 7 2 3 5 5 3" xfId="19302" xr:uid="{00000000-0005-0000-0000-0000B2860000}"/>
    <cellStyle name="쉼표 [0] 7 2 3 5 5 3 2" xfId="43190" xr:uid="{00000000-0005-0000-0000-0000B3860000}"/>
    <cellStyle name="쉼표 [0] 7 2 3 5 5 4" xfId="31246" xr:uid="{00000000-0005-0000-0000-0000B4860000}"/>
    <cellStyle name="쉼표 [0] 7 2 3 5 6" xfId="9070" xr:uid="{00000000-0005-0000-0000-0000B5860000}"/>
    <cellStyle name="쉼표 [0] 7 2 3 5 6 2" xfId="21014" xr:uid="{00000000-0005-0000-0000-0000B6860000}"/>
    <cellStyle name="쉼표 [0] 7 2 3 5 6 2 2" xfId="44902" xr:uid="{00000000-0005-0000-0000-0000B7860000}"/>
    <cellStyle name="쉼표 [0] 7 2 3 5 6 3" xfId="32958" xr:uid="{00000000-0005-0000-0000-0000B8860000}"/>
    <cellStyle name="쉼표 [0] 7 2 3 5 7" xfId="15042" xr:uid="{00000000-0005-0000-0000-0000B9860000}"/>
    <cellStyle name="쉼표 [0] 7 2 3 5 7 2" xfId="38930" xr:uid="{00000000-0005-0000-0000-0000BA860000}"/>
    <cellStyle name="쉼표 [0] 7 2 3 5 8" xfId="26986" xr:uid="{00000000-0005-0000-0000-0000BB860000}"/>
    <cellStyle name="쉼표 [0] 7 2 3 6" xfId="3524" xr:uid="{00000000-0005-0000-0000-0000BC860000}"/>
    <cellStyle name="쉼표 [0] 7 2 3 6 2" xfId="5228" xr:uid="{00000000-0005-0000-0000-0000BD860000}"/>
    <cellStyle name="쉼표 [0] 7 2 3 6 2 2" xfId="11200" xr:uid="{00000000-0005-0000-0000-0000BE860000}"/>
    <cellStyle name="쉼표 [0] 7 2 3 6 2 2 2" xfId="23144" xr:uid="{00000000-0005-0000-0000-0000BF860000}"/>
    <cellStyle name="쉼표 [0] 7 2 3 6 2 2 2 2" xfId="47032" xr:uid="{00000000-0005-0000-0000-0000C0860000}"/>
    <cellStyle name="쉼표 [0] 7 2 3 6 2 2 3" xfId="35088" xr:uid="{00000000-0005-0000-0000-0000C1860000}"/>
    <cellStyle name="쉼표 [0] 7 2 3 6 2 3" xfId="17172" xr:uid="{00000000-0005-0000-0000-0000C2860000}"/>
    <cellStyle name="쉼표 [0] 7 2 3 6 2 3 2" xfId="41060" xr:uid="{00000000-0005-0000-0000-0000C3860000}"/>
    <cellStyle name="쉼표 [0] 7 2 3 6 2 4" xfId="29116" xr:uid="{00000000-0005-0000-0000-0000C4860000}"/>
    <cellStyle name="쉼표 [0] 7 2 3 6 3" xfId="7784" xr:uid="{00000000-0005-0000-0000-0000C5860000}"/>
    <cellStyle name="쉼표 [0] 7 2 3 6 3 2" xfId="13756" xr:uid="{00000000-0005-0000-0000-0000C6860000}"/>
    <cellStyle name="쉼표 [0] 7 2 3 6 3 2 2" xfId="25700" xr:uid="{00000000-0005-0000-0000-0000C7860000}"/>
    <cellStyle name="쉼표 [0] 7 2 3 6 3 2 2 2" xfId="49588" xr:uid="{00000000-0005-0000-0000-0000C8860000}"/>
    <cellStyle name="쉼표 [0] 7 2 3 6 3 2 3" xfId="37644" xr:uid="{00000000-0005-0000-0000-0000C9860000}"/>
    <cellStyle name="쉼표 [0] 7 2 3 6 3 3" xfId="19728" xr:uid="{00000000-0005-0000-0000-0000CA860000}"/>
    <cellStyle name="쉼표 [0] 7 2 3 6 3 3 2" xfId="43616" xr:uid="{00000000-0005-0000-0000-0000CB860000}"/>
    <cellStyle name="쉼표 [0] 7 2 3 6 3 4" xfId="31672" xr:uid="{00000000-0005-0000-0000-0000CC860000}"/>
    <cellStyle name="쉼표 [0] 7 2 3 6 4" xfId="9496" xr:uid="{00000000-0005-0000-0000-0000CD860000}"/>
    <cellStyle name="쉼표 [0] 7 2 3 6 4 2" xfId="21440" xr:uid="{00000000-0005-0000-0000-0000CE860000}"/>
    <cellStyle name="쉼표 [0] 7 2 3 6 4 2 2" xfId="45328" xr:uid="{00000000-0005-0000-0000-0000CF860000}"/>
    <cellStyle name="쉼표 [0] 7 2 3 6 4 3" xfId="33384" xr:uid="{00000000-0005-0000-0000-0000D0860000}"/>
    <cellStyle name="쉼표 [0] 7 2 3 6 5" xfId="15468" xr:uid="{00000000-0005-0000-0000-0000D1860000}"/>
    <cellStyle name="쉼표 [0] 7 2 3 6 5 2" xfId="39356" xr:uid="{00000000-0005-0000-0000-0000D2860000}"/>
    <cellStyle name="쉼표 [0] 7 2 3 6 6" xfId="27412" xr:uid="{00000000-0005-0000-0000-0000D3860000}"/>
    <cellStyle name="쉼표 [0] 7 2 3 7" xfId="4376" xr:uid="{00000000-0005-0000-0000-0000D4860000}"/>
    <cellStyle name="쉼표 [0] 7 2 3 7 2" xfId="10348" xr:uid="{00000000-0005-0000-0000-0000D5860000}"/>
    <cellStyle name="쉼표 [0] 7 2 3 7 2 2" xfId="22292" xr:uid="{00000000-0005-0000-0000-0000D6860000}"/>
    <cellStyle name="쉼표 [0] 7 2 3 7 2 2 2" xfId="46180" xr:uid="{00000000-0005-0000-0000-0000D7860000}"/>
    <cellStyle name="쉼표 [0] 7 2 3 7 2 3" xfId="34236" xr:uid="{00000000-0005-0000-0000-0000D8860000}"/>
    <cellStyle name="쉼표 [0] 7 2 3 7 3" xfId="16320" xr:uid="{00000000-0005-0000-0000-0000D9860000}"/>
    <cellStyle name="쉼표 [0] 7 2 3 7 3 2" xfId="40208" xr:uid="{00000000-0005-0000-0000-0000DA860000}"/>
    <cellStyle name="쉼표 [0] 7 2 3 7 4" xfId="28264" xr:uid="{00000000-0005-0000-0000-0000DB860000}"/>
    <cellStyle name="쉼표 [0] 7 2 3 8" xfId="6080" xr:uid="{00000000-0005-0000-0000-0000DC860000}"/>
    <cellStyle name="쉼표 [0] 7 2 3 8 2" xfId="12052" xr:uid="{00000000-0005-0000-0000-0000DD860000}"/>
    <cellStyle name="쉼표 [0] 7 2 3 8 2 2" xfId="23996" xr:uid="{00000000-0005-0000-0000-0000DE860000}"/>
    <cellStyle name="쉼표 [0] 7 2 3 8 2 2 2" xfId="47884" xr:uid="{00000000-0005-0000-0000-0000DF860000}"/>
    <cellStyle name="쉼표 [0] 7 2 3 8 2 3" xfId="35940" xr:uid="{00000000-0005-0000-0000-0000E0860000}"/>
    <cellStyle name="쉼표 [0] 7 2 3 8 3" xfId="18024" xr:uid="{00000000-0005-0000-0000-0000E1860000}"/>
    <cellStyle name="쉼표 [0] 7 2 3 8 3 2" xfId="41912" xr:uid="{00000000-0005-0000-0000-0000E2860000}"/>
    <cellStyle name="쉼표 [0] 7 2 3 8 4" xfId="29968" xr:uid="{00000000-0005-0000-0000-0000E3860000}"/>
    <cellStyle name="쉼표 [0] 7 2 3 9" xfId="6932" xr:uid="{00000000-0005-0000-0000-0000E4860000}"/>
    <cellStyle name="쉼표 [0] 7 2 3 9 2" xfId="12904" xr:uid="{00000000-0005-0000-0000-0000E5860000}"/>
    <cellStyle name="쉼표 [0] 7 2 3 9 2 2" xfId="24848" xr:uid="{00000000-0005-0000-0000-0000E6860000}"/>
    <cellStyle name="쉼표 [0] 7 2 3 9 2 2 2" xfId="48736" xr:uid="{00000000-0005-0000-0000-0000E7860000}"/>
    <cellStyle name="쉼표 [0] 7 2 3 9 2 3" xfId="36792" xr:uid="{00000000-0005-0000-0000-0000E8860000}"/>
    <cellStyle name="쉼표 [0] 7 2 3 9 3" xfId="18876" xr:uid="{00000000-0005-0000-0000-0000E9860000}"/>
    <cellStyle name="쉼표 [0] 7 2 3 9 3 2" xfId="42764" xr:uid="{00000000-0005-0000-0000-0000EA860000}"/>
    <cellStyle name="쉼표 [0] 7 2 3 9 4" xfId="30820" xr:uid="{00000000-0005-0000-0000-0000EB860000}"/>
    <cellStyle name="쉼표 [0] 7 2 4" xfId="2675" xr:uid="{00000000-0005-0000-0000-0000EC860000}"/>
    <cellStyle name="쉼표 [0] 7 2 4 10" xfId="14627" xr:uid="{00000000-0005-0000-0000-0000ED860000}"/>
    <cellStyle name="쉼표 [0] 7 2 4 10 2" xfId="38515" xr:uid="{00000000-0005-0000-0000-0000EE860000}"/>
    <cellStyle name="쉼표 [0] 7 2 4 11" xfId="26571" xr:uid="{00000000-0005-0000-0000-0000EF860000}"/>
    <cellStyle name="쉼표 [0] 7 2 4 2" xfId="2823" xr:uid="{00000000-0005-0000-0000-0000F0860000}"/>
    <cellStyle name="쉼표 [0] 7 2 4 2 2" xfId="3249" xr:uid="{00000000-0005-0000-0000-0000F1860000}"/>
    <cellStyle name="쉼표 [0] 7 2 4 2 2 2" xfId="4101" xr:uid="{00000000-0005-0000-0000-0000F2860000}"/>
    <cellStyle name="쉼표 [0] 7 2 4 2 2 2 2" xfId="5805" xr:uid="{00000000-0005-0000-0000-0000F3860000}"/>
    <cellStyle name="쉼표 [0] 7 2 4 2 2 2 2 2" xfId="11777" xr:uid="{00000000-0005-0000-0000-0000F4860000}"/>
    <cellStyle name="쉼표 [0] 7 2 4 2 2 2 2 2 2" xfId="23721" xr:uid="{00000000-0005-0000-0000-0000F5860000}"/>
    <cellStyle name="쉼표 [0] 7 2 4 2 2 2 2 2 2 2" xfId="47609" xr:uid="{00000000-0005-0000-0000-0000F6860000}"/>
    <cellStyle name="쉼표 [0] 7 2 4 2 2 2 2 2 3" xfId="35665" xr:uid="{00000000-0005-0000-0000-0000F7860000}"/>
    <cellStyle name="쉼표 [0] 7 2 4 2 2 2 2 3" xfId="17749" xr:uid="{00000000-0005-0000-0000-0000F8860000}"/>
    <cellStyle name="쉼표 [0] 7 2 4 2 2 2 2 3 2" xfId="41637" xr:uid="{00000000-0005-0000-0000-0000F9860000}"/>
    <cellStyle name="쉼표 [0] 7 2 4 2 2 2 2 4" xfId="29693" xr:uid="{00000000-0005-0000-0000-0000FA860000}"/>
    <cellStyle name="쉼표 [0] 7 2 4 2 2 2 3" xfId="8361" xr:uid="{00000000-0005-0000-0000-0000FB860000}"/>
    <cellStyle name="쉼표 [0] 7 2 4 2 2 2 3 2" xfId="14333" xr:uid="{00000000-0005-0000-0000-0000FC860000}"/>
    <cellStyle name="쉼표 [0] 7 2 4 2 2 2 3 2 2" xfId="26277" xr:uid="{00000000-0005-0000-0000-0000FD860000}"/>
    <cellStyle name="쉼표 [0] 7 2 4 2 2 2 3 2 2 2" xfId="50165" xr:uid="{00000000-0005-0000-0000-0000FE860000}"/>
    <cellStyle name="쉼표 [0] 7 2 4 2 2 2 3 2 3" xfId="38221" xr:uid="{00000000-0005-0000-0000-0000FF860000}"/>
    <cellStyle name="쉼표 [0] 7 2 4 2 2 2 3 3" xfId="20305" xr:uid="{00000000-0005-0000-0000-000000870000}"/>
    <cellStyle name="쉼표 [0] 7 2 4 2 2 2 3 3 2" xfId="44193" xr:uid="{00000000-0005-0000-0000-000001870000}"/>
    <cellStyle name="쉼표 [0] 7 2 4 2 2 2 3 4" xfId="32249" xr:uid="{00000000-0005-0000-0000-000002870000}"/>
    <cellStyle name="쉼표 [0] 7 2 4 2 2 2 4" xfId="10073" xr:uid="{00000000-0005-0000-0000-000003870000}"/>
    <cellStyle name="쉼표 [0] 7 2 4 2 2 2 4 2" xfId="22017" xr:uid="{00000000-0005-0000-0000-000004870000}"/>
    <cellStyle name="쉼표 [0] 7 2 4 2 2 2 4 2 2" xfId="45905" xr:uid="{00000000-0005-0000-0000-000005870000}"/>
    <cellStyle name="쉼표 [0] 7 2 4 2 2 2 4 3" xfId="33961" xr:uid="{00000000-0005-0000-0000-000006870000}"/>
    <cellStyle name="쉼표 [0] 7 2 4 2 2 2 5" xfId="16045" xr:uid="{00000000-0005-0000-0000-000007870000}"/>
    <cellStyle name="쉼표 [0] 7 2 4 2 2 2 5 2" xfId="39933" xr:uid="{00000000-0005-0000-0000-000008870000}"/>
    <cellStyle name="쉼표 [0] 7 2 4 2 2 2 6" xfId="27989" xr:uid="{00000000-0005-0000-0000-000009870000}"/>
    <cellStyle name="쉼표 [0] 7 2 4 2 2 3" xfId="4953" xr:uid="{00000000-0005-0000-0000-00000A870000}"/>
    <cellStyle name="쉼표 [0] 7 2 4 2 2 3 2" xfId="10925" xr:uid="{00000000-0005-0000-0000-00000B870000}"/>
    <cellStyle name="쉼표 [0] 7 2 4 2 2 3 2 2" xfId="22869" xr:uid="{00000000-0005-0000-0000-00000C870000}"/>
    <cellStyle name="쉼표 [0] 7 2 4 2 2 3 2 2 2" xfId="46757" xr:uid="{00000000-0005-0000-0000-00000D870000}"/>
    <cellStyle name="쉼표 [0] 7 2 4 2 2 3 2 3" xfId="34813" xr:uid="{00000000-0005-0000-0000-00000E870000}"/>
    <cellStyle name="쉼표 [0] 7 2 4 2 2 3 3" xfId="16897" xr:uid="{00000000-0005-0000-0000-00000F870000}"/>
    <cellStyle name="쉼표 [0] 7 2 4 2 2 3 3 2" xfId="40785" xr:uid="{00000000-0005-0000-0000-000010870000}"/>
    <cellStyle name="쉼표 [0] 7 2 4 2 2 3 4" xfId="28841" xr:uid="{00000000-0005-0000-0000-000011870000}"/>
    <cellStyle name="쉼표 [0] 7 2 4 2 2 4" xfId="6657" xr:uid="{00000000-0005-0000-0000-000012870000}"/>
    <cellStyle name="쉼표 [0] 7 2 4 2 2 4 2" xfId="12629" xr:uid="{00000000-0005-0000-0000-000013870000}"/>
    <cellStyle name="쉼표 [0] 7 2 4 2 2 4 2 2" xfId="24573" xr:uid="{00000000-0005-0000-0000-000014870000}"/>
    <cellStyle name="쉼표 [0] 7 2 4 2 2 4 2 2 2" xfId="48461" xr:uid="{00000000-0005-0000-0000-000015870000}"/>
    <cellStyle name="쉼표 [0] 7 2 4 2 2 4 2 3" xfId="36517" xr:uid="{00000000-0005-0000-0000-000016870000}"/>
    <cellStyle name="쉼표 [0] 7 2 4 2 2 4 3" xfId="18601" xr:uid="{00000000-0005-0000-0000-000017870000}"/>
    <cellStyle name="쉼표 [0] 7 2 4 2 2 4 3 2" xfId="42489" xr:uid="{00000000-0005-0000-0000-000018870000}"/>
    <cellStyle name="쉼표 [0] 7 2 4 2 2 4 4" xfId="30545" xr:uid="{00000000-0005-0000-0000-000019870000}"/>
    <cellStyle name="쉼표 [0] 7 2 4 2 2 5" xfId="7509" xr:uid="{00000000-0005-0000-0000-00001A870000}"/>
    <cellStyle name="쉼표 [0] 7 2 4 2 2 5 2" xfId="13481" xr:uid="{00000000-0005-0000-0000-00001B870000}"/>
    <cellStyle name="쉼표 [0] 7 2 4 2 2 5 2 2" xfId="25425" xr:uid="{00000000-0005-0000-0000-00001C870000}"/>
    <cellStyle name="쉼표 [0] 7 2 4 2 2 5 2 2 2" xfId="49313" xr:uid="{00000000-0005-0000-0000-00001D870000}"/>
    <cellStyle name="쉼표 [0] 7 2 4 2 2 5 2 3" xfId="37369" xr:uid="{00000000-0005-0000-0000-00001E870000}"/>
    <cellStyle name="쉼표 [0] 7 2 4 2 2 5 3" xfId="19453" xr:uid="{00000000-0005-0000-0000-00001F870000}"/>
    <cellStyle name="쉼표 [0] 7 2 4 2 2 5 3 2" xfId="43341" xr:uid="{00000000-0005-0000-0000-000020870000}"/>
    <cellStyle name="쉼표 [0] 7 2 4 2 2 5 4" xfId="31397" xr:uid="{00000000-0005-0000-0000-000021870000}"/>
    <cellStyle name="쉼표 [0] 7 2 4 2 2 6" xfId="9221" xr:uid="{00000000-0005-0000-0000-000022870000}"/>
    <cellStyle name="쉼표 [0] 7 2 4 2 2 6 2" xfId="21165" xr:uid="{00000000-0005-0000-0000-000023870000}"/>
    <cellStyle name="쉼표 [0] 7 2 4 2 2 6 2 2" xfId="45053" xr:uid="{00000000-0005-0000-0000-000024870000}"/>
    <cellStyle name="쉼표 [0] 7 2 4 2 2 6 3" xfId="33109" xr:uid="{00000000-0005-0000-0000-000025870000}"/>
    <cellStyle name="쉼표 [0] 7 2 4 2 2 7" xfId="15193" xr:uid="{00000000-0005-0000-0000-000026870000}"/>
    <cellStyle name="쉼표 [0] 7 2 4 2 2 7 2" xfId="39081" xr:uid="{00000000-0005-0000-0000-000027870000}"/>
    <cellStyle name="쉼표 [0] 7 2 4 2 2 8" xfId="27137" xr:uid="{00000000-0005-0000-0000-000028870000}"/>
    <cellStyle name="쉼표 [0] 7 2 4 2 3" xfId="3675" xr:uid="{00000000-0005-0000-0000-000029870000}"/>
    <cellStyle name="쉼표 [0] 7 2 4 2 3 2" xfId="5379" xr:uid="{00000000-0005-0000-0000-00002A870000}"/>
    <cellStyle name="쉼표 [0] 7 2 4 2 3 2 2" xfId="11351" xr:uid="{00000000-0005-0000-0000-00002B870000}"/>
    <cellStyle name="쉼표 [0] 7 2 4 2 3 2 2 2" xfId="23295" xr:uid="{00000000-0005-0000-0000-00002C870000}"/>
    <cellStyle name="쉼표 [0] 7 2 4 2 3 2 2 2 2" xfId="47183" xr:uid="{00000000-0005-0000-0000-00002D870000}"/>
    <cellStyle name="쉼표 [0] 7 2 4 2 3 2 2 3" xfId="35239" xr:uid="{00000000-0005-0000-0000-00002E870000}"/>
    <cellStyle name="쉼표 [0] 7 2 4 2 3 2 3" xfId="17323" xr:uid="{00000000-0005-0000-0000-00002F870000}"/>
    <cellStyle name="쉼표 [0] 7 2 4 2 3 2 3 2" xfId="41211" xr:uid="{00000000-0005-0000-0000-000030870000}"/>
    <cellStyle name="쉼표 [0] 7 2 4 2 3 2 4" xfId="29267" xr:uid="{00000000-0005-0000-0000-000031870000}"/>
    <cellStyle name="쉼표 [0] 7 2 4 2 3 3" xfId="7935" xr:uid="{00000000-0005-0000-0000-000032870000}"/>
    <cellStyle name="쉼표 [0] 7 2 4 2 3 3 2" xfId="13907" xr:uid="{00000000-0005-0000-0000-000033870000}"/>
    <cellStyle name="쉼표 [0] 7 2 4 2 3 3 2 2" xfId="25851" xr:uid="{00000000-0005-0000-0000-000034870000}"/>
    <cellStyle name="쉼표 [0] 7 2 4 2 3 3 2 2 2" xfId="49739" xr:uid="{00000000-0005-0000-0000-000035870000}"/>
    <cellStyle name="쉼표 [0] 7 2 4 2 3 3 2 3" xfId="37795" xr:uid="{00000000-0005-0000-0000-000036870000}"/>
    <cellStyle name="쉼표 [0] 7 2 4 2 3 3 3" xfId="19879" xr:uid="{00000000-0005-0000-0000-000037870000}"/>
    <cellStyle name="쉼표 [0] 7 2 4 2 3 3 3 2" xfId="43767" xr:uid="{00000000-0005-0000-0000-000038870000}"/>
    <cellStyle name="쉼표 [0] 7 2 4 2 3 3 4" xfId="31823" xr:uid="{00000000-0005-0000-0000-000039870000}"/>
    <cellStyle name="쉼표 [0] 7 2 4 2 3 4" xfId="9647" xr:uid="{00000000-0005-0000-0000-00003A870000}"/>
    <cellStyle name="쉼표 [0] 7 2 4 2 3 4 2" xfId="21591" xr:uid="{00000000-0005-0000-0000-00003B870000}"/>
    <cellStyle name="쉼표 [0] 7 2 4 2 3 4 2 2" xfId="45479" xr:uid="{00000000-0005-0000-0000-00003C870000}"/>
    <cellStyle name="쉼표 [0] 7 2 4 2 3 4 3" xfId="33535" xr:uid="{00000000-0005-0000-0000-00003D870000}"/>
    <cellStyle name="쉼표 [0] 7 2 4 2 3 5" xfId="15619" xr:uid="{00000000-0005-0000-0000-00003E870000}"/>
    <cellStyle name="쉼표 [0] 7 2 4 2 3 5 2" xfId="39507" xr:uid="{00000000-0005-0000-0000-00003F870000}"/>
    <cellStyle name="쉼표 [0] 7 2 4 2 3 6" xfId="27563" xr:uid="{00000000-0005-0000-0000-000040870000}"/>
    <cellStyle name="쉼표 [0] 7 2 4 2 4" xfId="4527" xr:uid="{00000000-0005-0000-0000-000041870000}"/>
    <cellStyle name="쉼표 [0] 7 2 4 2 4 2" xfId="10499" xr:uid="{00000000-0005-0000-0000-000042870000}"/>
    <cellStyle name="쉼표 [0] 7 2 4 2 4 2 2" xfId="22443" xr:uid="{00000000-0005-0000-0000-000043870000}"/>
    <cellStyle name="쉼표 [0] 7 2 4 2 4 2 2 2" xfId="46331" xr:uid="{00000000-0005-0000-0000-000044870000}"/>
    <cellStyle name="쉼표 [0] 7 2 4 2 4 2 3" xfId="34387" xr:uid="{00000000-0005-0000-0000-000045870000}"/>
    <cellStyle name="쉼표 [0] 7 2 4 2 4 3" xfId="16471" xr:uid="{00000000-0005-0000-0000-000046870000}"/>
    <cellStyle name="쉼표 [0] 7 2 4 2 4 3 2" xfId="40359" xr:uid="{00000000-0005-0000-0000-000047870000}"/>
    <cellStyle name="쉼표 [0] 7 2 4 2 4 4" xfId="28415" xr:uid="{00000000-0005-0000-0000-000048870000}"/>
    <cellStyle name="쉼표 [0] 7 2 4 2 5" xfId="6231" xr:uid="{00000000-0005-0000-0000-000049870000}"/>
    <cellStyle name="쉼표 [0] 7 2 4 2 5 2" xfId="12203" xr:uid="{00000000-0005-0000-0000-00004A870000}"/>
    <cellStyle name="쉼표 [0] 7 2 4 2 5 2 2" xfId="24147" xr:uid="{00000000-0005-0000-0000-00004B870000}"/>
    <cellStyle name="쉼표 [0] 7 2 4 2 5 2 2 2" xfId="48035" xr:uid="{00000000-0005-0000-0000-00004C870000}"/>
    <cellStyle name="쉼표 [0] 7 2 4 2 5 2 3" xfId="36091" xr:uid="{00000000-0005-0000-0000-00004D870000}"/>
    <cellStyle name="쉼표 [0] 7 2 4 2 5 3" xfId="18175" xr:uid="{00000000-0005-0000-0000-00004E870000}"/>
    <cellStyle name="쉼표 [0] 7 2 4 2 5 3 2" xfId="42063" xr:uid="{00000000-0005-0000-0000-00004F870000}"/>
    <cellStyle name="쉼표 [0] 7 2 4 2 5 4" xfId="30119" xr:uid="{00000000-0005-0000-0000-000050870000}"/>
    <cellStyle name="쉼표 [0] 7 2 4 2 6" xfId="7083" xr:uid="{00000000-0005-0000-0000-000051870000}"/>
    <cellStyle name="쉼표 [0] 7 2 4 2 6 2" xfId="13055" xr:uid="{00000000-0005-0000-0000-000052870000}"/>
    <cellStyle name="쉼표 [0] 7 2 4 2 6 2 2" xfId="24999" xr:uid="{00000000-0005-0000-0000-000053870000}"/>
    <cellStyle name="쉼표 [0] 7 2 4 2 6 2 2 2" xfId="48887" xr:uid="{00000000-0005-0000-0000-000054870000}"/>
    <cellStyle name="쉼표 [0] 7 2 4 2 6 2 3" xfId="36943" xr:uid="{00000000-0005-0000-0000-000055870000}"/>
    <cellStyle name="쉼표 [0] 7 2 4 2 6 3" xfId="19027" xr:uid="{00000000-0005-0000-0000-000056870000}"/>
    <cellStyle name="쉼표 [0] 7 2 4 2 6 3 2" xfId="42915" xr:uid="{00000000-0005-0000-0000-000057870000}"/>
    <cellStyle name="쉼표 [0] 7 2 4 2 6 4" xfId="30971" xr:uid="{00000000-0005-0000-0000-000058870000}"/>
    <cellStyle name="쉼표 [0] 7 2 4 2 7" xfId="8795" xr:uid="{00000000-0005-0000-0000-000059870000}"/>
    <cellStyle name="쉼표 [0] 7 2 4 2 7 2" xfId="20739" xr:uid="{00000000-0005-0000-0000-00005A870000}"/>
    <cellStyle name="쉼표 [0] 7 2 4 2 7 2 2" xfId="44627" xr:uid="{00000000-0005-0000-0000-00005B870000}"/>
    <cellStyle name="쉼표 [0] 7 2 4 2 7 3" xfId="32683" xr:uid="{00000000-0005-0000-0000-00005C870000}"/>
    <cellStyle name="쉼표 [0] 7 2 4 2 8" xfId="14767" xr:uid="{00000000-0005-0000-0000-00005D870000}"/>
    <cellStyle name="쉼표 [0] 7 2 4 2 8 2" xfId="38655" xr:uid="{00000000-0005-0000-0000-00005E870000}"/>
    <cellStyle name="쉼표 [0] 7 2 4 2 9" xfId="26711" xr:uid="{00000000-0005-0000-0000-00005F870000}"/>
    <cellStyle name="쉼표 [0] 7 2 4 3" xfId="2955" xr:uid="{00000000-0005-0000-0000-000060870000}"/>
    <cellStyle name="쉼표 [0] 7 2 4 3 2" xfId="3381" xr:uid="{00000000-0005-0000-0000-000061870000}"/>
    <cellStyle name="쉼표 [0] 7 2 4 3 2 2" xfId="4233" xr:uid="{00000000-0005-0000-0000-000062870000}"/>
    <cellStyle name="쉼표 [0] 7 2 4 3 2 2 2" xfId="5937" xr:uid="{00000000-0005-0000-0000-000063870000}"/>
    <cellStyle name="쉼표 [0] 7 2 4 3 2 2 2 2" xfId="11909" xr:uid="{00000000-0005-0000-0000-000064870000}"/>
    <cellStyle name="쉼표 [0] 7 2 4 3 2 2 2 2 2" xfId="23853" xr:uid="{00000000-0005-0000-0000-000065870000}"/>
    <cellStyle name="쉼표 [0] 7 2 4 3 2 2 2 2 2 2" xfId="47741" xr:uid="{00000000-0005-0000-0000-000066870000}"/>
    <cellStyle name="쉼표 [0] 7 2 4 3 2 2 2 2 3" xfId="35797" xr:uid="{00000000-0005-0000-0000-000067870000}"/>
    <cellStyle name="쉼표 [0] 7 2 4 3 2 2 2 3" xfId="17881" xr:uid="{00000000-0005-0000-0000-000068870000}"/>
    <cellStyle name="쉼표 [0] 7 2 4 3 2 2 2 3 2" xfId="41769" xr:uid="{00000000-0005-0000-0000-000069870000}"/>
    <cellStyle name="쉼표 [0] 7 2 4 3 2 2 2 4" xfId="29825" xr:uid="{00000000-0005-0000-0000-00006A870000}"/>
    <cellStyle name="쉼표 [0] 7 2 4 3 2 2 3" xfId="8493" xr:uid="{00000000-0005-0000-0000-00006B870000}"/>
    <cellStyle name="쉼표 [0] 7 2 4 3 2 2 3 2" xfId="14465" xr:uid="{00000000-0005-0000-0000-00006C870000}"/>
    <cellStyle name="쉼표 [0] 7 2 4 3 2 2 3 2 2" xfId="26409" xr:uid="{00000000-0005-0000-0000-00006D870000}"/>
    <cellStyle name="쉼표 [0] 7 2 4 3 2 2 3 2 2 2" xfId="50297" xr:uid="{00000000-0005-0000-0000-00006E870000}"/>
    <cellStyle name="쉼표 [0] 7 2 4 3 2 2 3 2 3" xfId="38353" xr:uid="{00000000-0005-0000-0000-00006F870000}"/>
    <cellStyle name="쉼표 [0] 7 2 4 3 2 2 3 3" xfId="20437" xr:uid="{00000000-0005-0000-0000-000070870000}"/>
    <cellStyle name="쉼표 [0] 7 2 4 3 2 2 3 3 2" xfId="44325" xr:uid="{00000000-0005-0000-0000-000071870000}"/>
    <cellStyle name="쉼표 [0] 7 2 4 3 2 2 3 4" xfId="32381" xr:uid="{00000000-0005-0000-0000-000072870000}"/>
    <cellStyle name="쉼표 [0] 7 2 4 3 2 2 4" xfId="10205" xr:uid="{00000000-0005-0000-0000-000073870000}"/>
    <cellStyle name="쉼표 [0] 7 2 4 3 2 2 4 2" xfId="22149" xr:uid="{00000000-0005-0000-0000-000074870000}"/>
    <cellStyle name="쉼표 [0] 7 2 4 3 2 2 4 2 2" xfId="46037" xr:uid="{00000000-0005-0000-0000-000075870000}"/>
    <cellStyle name="쉼표 [0] 7 2 4 3 2 2 4 3" xfId="34093" xr:uid="{00000000-0005-0000-0000-000076870000}"/>
    <cellStyle name="쉼표 [0] 7 2 4 3 2 2 5" xfId="16177" xr:uid="{00000000-0005-0000-0000-000077870000}"/>
    <cellStyle name="쉼표 [0] 7 2 4 3 2 2 5 2" xfId="40065" xr:uid="{00000000-0005-0000-0000-000078870000}"/>
    <cellStyle name="쉼표 [0] 7 2 4 3 2 2 6" xfId="28121" xr:uid="{00000000-0005-0000-0000-000079870000}"/>
    <cellStyle name="쉼표 [0] 7 2 4 3 2 3" xfId="5085" xr:uid="{00000000-0005-0000-0000-00007A870000}"/>
    <cellStyle name="쉼표 [0] 7 2 4 3 2 3 2" xfId="11057" xr:uid="{00000000-0005-0000-0000-00007B870000}"/>
    <cellStyle name="쉼표 [0] 7 2 4 3 2 3 2 2" xfId="23001" xr:uid="{00000000-0005-0000-0000-00007C870000}"/>
    <cellStyle name="쉼표 [0] 7 2 4 3 2 3 2 2 2" xfId="46889" xr:uid="{00000000-0005-0000-0000-00007D870000}"/>
    <cellStyle name="쉼표 [0] 7 2 4 3 2 3 2 3" xfId="34945" xr:uid="{00000000-0005-0000-0000-00007E870000}"/>
    <cellStyle name="쉼표 [0] 7 2 4 3 2 3 3" xfId="17029" xr:uid="{00000000-0005-0000-0000-00007F870000}"/>
    <cellStyle name="쉼표 [0] 7 2 4 3 2 3 3 2" xfId="40917" xr:uid="{00000000-0005-0000-0000-000080870000}"/>
    <cellStyle name="쉼표 [0] 7 2 4 3 2 3 4" xfId="28973" xr:uid="{00000000-0005-0000-0000-000081870000}"/>
    <cellStyle name="쉼표 [0] 7 2 4 3 2 4" xfId="6789" xr:uid="{00000000-0005-0000-0000-000082870000}"/>
    <cellStyle name="쉼표 [0] 7 2 4 3 2 4 2" xfId="12761" xr:uid="{00000000-0005-0000-0000-000083870000}"/>
    <cellStyle name="쉼표 [0] 7 2 4 3 2 4 2 2" xfId="24705" xr:uid="{00000000-0005-0000-0000-000084870000}"/>
    <cellStyle name="쉼표 [0] 7 2 4 3 2 4 2 2 2" xfId="48593" xr:uid="{00000000-0005-0000-0000-000085870000}"/>
    <cellStyle name="쉼표 [0] 7 2 4 3 2 4 2 3" xfId="36649" xr:uid="{00000000-0005-0000-0000-000086870000}"/>
    <cellStyle name="쉼표 [0] 7 2 4 3 2 4 3" xfId="18733" xr:uid="{00000000-0005-0000-0000-000087870000}"/>
    <cellStyle name="쉼표 [0] 7 2 4 3 2 4 3 2" xfId="42621" xr:uid="{00000000-0005-0000-0000-000088870000}"/>
    <cellStyle name="쉼표 [0] 7 2 4 3 2 4 4" xfId="30677" xr:uid="{00000000-0005-0000-0000-000089870000}"/>
    <cellStyle name="쉼표 [0] 7 2 4 3 2 5" xfId="7641" xr:uid="{00000000-0005-0000-0000-00008A870000}"/>
    <cellStyle name="쉼표 [0] 7 2 4 3 2 5 2" xfId="13613" xr:uid="{00000000-0005-0000-0000-00008B870000}"/>
    <cellStyle name="쉼표 [0] 7 2 4 3 2 5 2 2" xfId="25557" xr:uid="{00000000-0005-0000-0000-00008C870000}"/>
    <cellStyle name="쉼표 [0] 7 2 4 3 2 5 2 2 2" xfId="49445" xr:uid="{00000000-0005-0000-0000-00008D870000}"/>
    <cellStyle name="쉼표 [0] 7 2 4 3 2 5 2 3" xfId="37501" xr:uid="{00000000-0005-0000-0000-00008E870000}"/>
    <cellStyle name="쉼표 [0] 7 2 4 3 2 5 3" xfId="19585" xr:uid="{00000000-0005-0000-0000-00008F870000}"/>
    <cellStyle name="쉼표 [0] 7 2 4 3 2 5 3 2" xfId="43473" xr:uid="{00000000-0005-0000-0000-000090870000}"/>
    <cellStyle name="쉼표 [0] 7 2 4 3 2 5 4" xfId="31529" xr:uid="{00000000-0005-0000-0000-000091870000}"/>
    <cellStyle name="쉼표 [0] 7 2 4 3 2 6" xfId="9353" xr:uid="{00000000-0005-0000-0000-000092870000}"/>
    <cellStyle name="쉼표 [0] 7 2 4 3 2 6 2" xfId="21297" xr:uid="{00000000-0005-0000-0000-000093870000}"/>
    <cellStyle name="쉼표 [0] 7 2 4 3 2 6 2 2" xfId="45185" xr:uid="{00000000-0005-0000-0000-000094870000}"/>
    <cellStyle name="쉼표 [0] 7 2 4 3 2 6 3" xfId="33241" xr:uid="{00000000-0005-0000-0000-000095870000}"/>
    <cellStyle name="쉼표 [0] 7 2 4 3 2 7" xfId="15325" xr:uid="{00000000-0005-0000-0000-000096870000}"/>
    <cellStyle name="쉼표 [0] 7 2 4 3 2 7 2" xfId="39213" xr:uid="{00000000-0005-0000-0000-000097870000}"/>
    <cellStyle name="쉼표 [0] 7 2 4 3 2 8" xfId="27269" xr:uid="{00000000-0005-0000-0000-000098870000}"/>
    <cellStyle name="쉼표 [0] 7 2 4 3 3" xfId="3807" xr:uid="{00000000-0005-0000-0000-000099870000}"/>
    <cellStyle name="쉼표 [0] 7 2 4 3 3 2" xfId="5511" xr:uid="{00000000-0005-0000-0000-00009A870000}"/>
    <cellStyle name="쉼표 [0] 7 2 4 3 3 2 2" xfId="11483" xr:uid="{00000000-0005-0000-0000-00009B870000}"/>
    <cellStyle name="쉼표 [0] 7 2 4 3 3 2 2 2" xfId="23427" xr:uid="{00000000-0005-0000-0000-00009C870000}"/>
    <cellStyle name="쉼표 [0] 7 2 4 3 3 2 2 2 2" xfId="47315" xr:uid="{00000000-0005-0000-0000-00009D870000}"/>
    <cellStyle name="쉼표 [0] 7 2 4 3 3 2 2 3" xfId="35371" xr:uid="{00000000-0005-0000-0000-00009E870000}"/>
    <cellStyle name="쉼표 [0] 7 2 4 3 3 2 3" xfId="17455" xr:uid="{00000000-0005-0000-0000-00009F870000}"/>
    <cellStyle name="쉼표 [0] 7 2 4 3 3 2 3 2" xfId="41343" xr:uid="{00000000-0005-0000-0000-0000A0870000}"/>
    <cellStyle name="쉼표 [0] 7 2 4 3 3 2 4" xfId="29399" xr:uid="{00000000-0005-0000-0000-0000A1870000}"/>
    <cellStyle name="쉼표 [0] 7 2 4 3 3 3" xfId="8067" xr:uid="{00000000-0005-0000-0000-0000A2870000}"/>
    <cellStyle name="쉼표 [0] 7 2 4 3 3 3 2" xfId="14039" xr:uid="{00000000-0005-0000-0000-0000A3870000}"/>
    <cellStyle name="쉼표 [0] 7 2 4 3 3 3 2 2" xfId="25983" xr:uid="{00000000-0005-0000-0000-0000A4870000}"/>
    <cellStyle name="쉼표 [0] 7 2 4 3 3 3 2 2 2" xfId="49871" xr:uid="{00000000-0005-0000-0000-0000A5870000}"/>
    <cellStyle name="쉼표 [0] 7 2 4 3 3 3 2 3" xfId="37927" xr:uid="{00000000-0005-0000-0000-0000A6870000}"/>
    <cellStyle name="쉼표 [0] 7 2 4 3 3 3 3" xfId="20011" xr:uid="{00000000-0005-0000-0000-0000A7870000}"/>
    <cellStyle name="쉼표 [0] 7 2 4 3 3 3 3 2" xfId="43899" xr:uid="{00000000-0005-0000-0000-0000A8870000}"/>
    <cellStyle name="쉼표 [0] 7 2 4 3 3 3 4" xfId="31955" xr:uid="{00000000-0005-0000-0000-0000A9870000}"/>
    <cellStyle name="쉼표 [0] 7 2 4 3 3 4" xfId="9779" xr:uid="{00000000-0005-0000-0000-0000AA870000}"/>
    <cellStyle name="쉼표 [0] 7 2 4 3 3 4 2" xfId="21723" xr:uid="{00000000-0005-0000-0000-0000AB870000}"/>
    <cellStyle name="쉼표 [0] 7 2 4 3 3 4 2 2" xfId="45611" xr:uid="{00000000-0005-0000-0000-0000AC870000}"/>
    <cellStyle name="쉼표 [0] 7 2 4 3 3 4 3" xfId="33667" xr:uid="{00000000-0005-0000-0000-0000AD870000}"/>
    <cellStyle name="쉼표 [0] 7 2 4 3 3 5" xfId="15751" xr:uid="{00000000-0005-0000-0000-0000AE870000}"/>
    <cellStyle name="쉼표 [0] 7 2 4 3 3 5 2" xfId="39639" xr:uid="{00000000-0005-0000-0000-0000AF870000}"/>
    <cellStyle name="쉼표 [0] 7 2 4 3 3 6" xfId="27695" xr:uid="{00000000-0005-0000-0000-0000B0870000}"/>
    <cellStyle name="쉼표 [0] 7 2 4 3 4" xfId="4659" xr:uid="{00000000-0005-0000-0000-0000B1870000}"/>
    <cellStyle name="쉼표 [0] 7 2 4 3 4 2" xfId="10631" xr:uid="{00000000-0005-0000-0000-0000B2870000}"/>
    <cellStyle name="쉼표 [0] 7 2 4 3 4 2 2" xfId="22575" xr:uid="{00000000-0005-0000-0000-0000B3870000}"/>
    <cellStyle name="쉼표 [0] 7 2 4 3 4 2 2 2" xfId="46463" xr:uid="{00000000-0005-0000-0000-0000B4870000}"/>
    <cellStyle name="쉼표 [0] 7 2 4 3 4 2 3" xfId="34519" xr:uid="{00000000-0005-0000-0000-0000B5870000}"/>
    <cellStyle name="쉼표 [0] 7 2 4 3 4 3" xfId="16603" xr:uid="{00000000-0005-0000-0000-0000B6870000}"/>
    <cellStyle name="쉼표 [0] 7 2 4 3 4 3 2" xfId="40491" xr:uid="{00000000-0005-0000-0000-0000B7870000}"/>
    <cellStyle name="쉼표 [0] 7 2 4 3 4 4" xfId="28547" xr:uid="{00000000-0005-0000-0000-0000B8870000}"/>
    <cellStyle name="쉼표 [0] 7 2 4 3 5" xfId="6363" xr:uid="{00000000-0005-0000-0000-0000B9870000}"/>
    <cellStyle name="쉼표 [0] 7 2 4 3 5 2" xfId="12335" xr:uid="{00000000-0005-0000-0000-0000BA870000}"/>
    <cellStyle name="쉼표 [0] 7 2 4 3 5 2 2" xfId="24279" xr:uid="{00000000-0005-0000-0000-0000BB870000}"/>
    <cellStyle name="쉼표 [0] 7 2 4 3 5 2 2 2" xfId="48167" xr:uid="{00000000-0005-0000-0000-0000BC870000}"/>
    <cellStyle name="쉼표 [0] 7 2 4 3 5 2 3" xfId="36223" xr:uid="{00000000-0005-0000-0000-0000BD870000}"/>
    <cellStyle name="쉼표 [0] 7 2 4 3 5 3" xfId="18307" xr:uid="{00000000-0005-0000-0000-0000BE870000}"/>
    <cellStyle name="쉼표 [0] 7 2 4 3 5 3 2" xfId="42195" xr:uid="{00000000-0005-0000-0000-0000BF870000}"/>
    <cellStyle name="쉼표 [0] 7 2 4 3 5 4" xfId="30251" xr:uid="{00000000-0005-0000-0000-0000C0870000}"/>
    <cellStyle name="쉼표 [0] 7 2 4 3 6" xfId="7215" xr:uid="{00000000-0005-0000-0000-0000C1870000}"/>
    <cellStyle name="쉼표 [0] 7 2 4 3 6 2" xfId="13187" xr:uid="{00000000-0005-0000-0000-0000C2870000}"/>
    <cellStyle name="쉼표 [0] 7 2 4 3 6 2 2" xfId="25131" xr:uid="{00000000-0005-0000-0000-0000C3870000}"/>
    <cellStyle name="쉼표 [0] 7 2 4 3 6 2 2 2" xfId="49019" xr:uid="{00000000-0005-0000-0000-0000C4870000}"/>
    <cellStyle name="쉼표 [0] 7 2 4 3 6 2 3" xfId="37075" xr:uid="{00000000-0005-0000-0000-0000C5870000}"/>
    <cellStyle name="쉼표 [0] 7 2 4 3 6 3" xfId="19159" xr:uid="{00000000-0005-0000-0000-0000C6870000}"/>
    <cellStyle name="쉼표 [0] 7 2 4 3 6 3 2" xfId="43047" xr:uid="{00000000-0005-0000-0000-0000C7870000}"/>
    <cellStyle name="쉼표 [0] 7 2 4 3 6 4" xfId="31103" xr:uid="{00000000-0005-0000-0000-0000C8870000}"/>
    <cellStyle name="쉼표 [0] 7 2 4 3 7" xfId="8927" xr:uid="{00000000-0005-0000-0000-0000C9870000}"/>
    <cellStyle name="쉼표 [0] 7 2 4 3 7 2" xfId="20871" xr:uid="{00000000-0005-0000-0000-0000CA870000}"/>
    <cellStyle name="쉼표 [0] 7 2 4 3 7 2 2" xfId="44759" xr:uid="{00000000-0005-0000-0000-0000CB870000}"/>
    <cellStyle name="쉼표 [0] 7 2 4 3 7 3" xfId="32815" xr:uid="{00000000-0005-0000-0000-0000CC870000}"/>
    <cellStyle name="쉼표 [0] 7 2 4 3 8" xfId="14899" xr:uid="{00000000-0005-0000-0000-0000CD870000}"/>
    <cellStyle name="쉼표 [0] 7 2 4 3 8 2" xfId="38787" xr:uid="{00000000-0005-0000-0000-0000CE870000}"/>
    <cellStyle name="쉼표 [0] 7 2 4 3 9" xfId="26843" xr:uid="{00000000-0005-0000-0000-0000CF870000}"/>
    <cellStyle name="쉼표 [0] 7 2 4 4" xfId="3109" xr:uid="{00000000-0005-0000-0000-0000D0870000}"/>
    <cellStyle name="쉼표 [0] 7 2 4 4 2" xfId="3961" xr:uid="{00000000-0005-0000-0000-0000D1870000}"/>
    <cellStyle name="쉼표 [0] 7 2 4 4 2 2" xfId="5665" xr:uid="{00000000-0005-0000-0000-0000D2870000}"/>
    <cellStyle name="쉼표 [0] 7 2 4 4 2 2 2" xfId="11637" xr:uid="{00000000-0005-0000-0000-0000D3870000}"/>
    <cellStyle name="쉼표 [0] 7 2 4 4 2 2 2 2" xfId="23581" xr:uid="{00000000-0005-0000-0000-0000D4870000}"/>
    <cellStyle name="쉼표 [0] 7 2 4 4 2 2 2 2 2" xfId="47469" xr:uid="{00000000-0005-0000-0000-0000D5870000}"/>
    <cellStyle name="쉼표 [0] 7 2 4 4 2 2 2 3" xfId="35525" xr:uid="{00000000-0005-0000-0000-0000D6870000}"/>
    <cellStyle name="쉼표 [0] 7 2 4 4 2 2 3" xfId="17609" xr:uid="{00000000-0005-0000-0000-0000D7870000}"/>
    <cellStyle name="쉼표 [0] 7 2 4 4 2 2 3 2" xfId="41497" xr:uid="{00000000-0005-0000-0000-0000D8870000}"/>
    <cellStyle name="쉼표 [0] 7 2 4 4 2 2 4" xfId="29553" xr:uid="{00000000-0005-0000-0000-0000D9870000}"/>
    <cellStyle name="쉼표 [0] 7 2 4 4 2 3" xfId="8221" xr:uid="{00000000-0005-0000-0000-0000DA870000}"/>
    <cellStyle name="쉼표 [0] 7 2 4 4 2 3 2" xfId="14193" xr:uid="{00000000-0005-0000-0000-0000DB870000}"/>
    <cellStyle name="쉼표 [0] 7 2 4 4 2 3 2 2" xfId="26137" xr:uid="{00000000-0005-0000-0000-0000DC870000}"/>
    <cellStyle name="쉼표 [0] 7 2 4 4 2 3 2 2 2" xfId="50025" xr:uid="{00000000-0005-0000-0000-0000DD870000}"/>
    <cellStyle name="쉼표 [0] 7 2 4 4 2 3 2 3" xfId="38081" xr:uid="{00000000-0005-0000-0000-0000DE870000}"/>
    <cellStyle name="쉼표 [0] 7 2 4 4 2 3 3" xfId="20165" xr:uid="{00000000-0005-0000-0000-0000DF870000}"/>
    <cellStyle name="쉼표 [0] 7 2 4 4 2 3 3 2" xfId="44053" xr:uid="{00000000-0005-0000-0000-0000E0870000}"/>
    <cellStyle name="쉼표 [0] 7 2 4 4 2 3 4" xfId="32109" xr:uid="{00000000-0005-0000-0000-0000E1870000}"/>
    <cellStyle name="쉼표 [0] 7 2 4 4 2 4" xfId="9933" xr:uid="{00000000-0005-0000-0000-0000E2870000}"/>
    <cellStyle name="쉼표 [0] 7 2 4 4 2 4 2" xfId="21877" xr:uid="{00000000-0005-0000-0000-0000E3870000}"/>
    <cellStyle name="쉼표 [0] 7 2 4 4 2 4 2 2" xfId="45765" xr:uid="{00000000-0005-0000-0000-0000E4870000}"/>
    <cellStyle name="쉼표 [0] 7 2 4 4 2 4 3" xfId="33821" xr:uid="{00000000-0005-0000-0000-0000E5870000}"/>
    <cellStyle name="쉼표 [0] 7 2 4 4 2 5" xfId="15905" xr:uid="{00000000-0005-0000-0000-0000E6870000}"/>
    <cellStyle name="쉼표 [0] 7 2 4 4 2 5 2" xfId="39793" xr:uid="{00000000-0005-0000-0000-0000E7870000}"/>
    <cellStyle name="쉼표 [0] 7 2 4 4 2 6" xfId="27849" xr:uid="{00000000-0005-0000-0000-0000E8870000}"/>
    <cellStyle name="쉼표 [0] 7 2 4 4 3" xfId="4813" xr:uid="{00000000-0005-0000-0000-0000E9870000}"/>
    <cellStyle name="쉼표 [0] 7 2 4 4 3 2" xfId="10785" xr:uid="{00000000-0005-0000-0000-0000EA870000}"/>
    <cellStyle name="쉼표 [0] 7 2 4 4 3 2 2" xfId="22729" xr:uid="{00000000-0005-0000-0000-0000EB870000}"/>
    <cellStyle name="쉼표 [0] 7 2 4 4 3 2 2 2" xfId="46617" xr:uid="{00000000-0005-0000-0000-0000EC870000}"/>
    <cellStyle name="쉼표 [0] 7 2 4 4 3 2 3" xfId="34673" xr:uid="{00000000-0005-0000-0000-0000ED870000}"/>
    <cellStyle name="쉼표 [0] 7 2 4 4 3 3" xfId="16757" xr:uid="{00000000-0005-0000-0000-0000EE870000}"/>
    <cellStyle name="쉼표 [0] 7 2 4 4 3 3 2" xfId="40645" xr:uid="{00000000-0005-0000-0000-0000EF870000}"/>
    <cellStyle name="쉼표 [0] 7 2 4 4 3 4" xfId="28701" xr:uid="{00000000-0005-0000-0000-0000F0870000}"/>
    <cellStyle name="쉼표 [0] 7 2 4 4 4" xfId="6517" xr:uid="{00000000-0005-0000-0000-0000F1870000}"/>
    <cellStyle name="쉼표 [0] 7 2 4 4 4 2" xfId="12489" xr:uid="{00000000-0005-0000-0000-0000F2870000}"/>
    <cellStyle name="쉼표 [0] 7 2 4 4 4 2 2" xfId="24433" xr:uid="{00000000-0005-0000-0000-0000F3870000}"/>
    <cellStyle name="쉼표 [0] 7 2 4 4 4 2 2 2" xfId="48321" xr:uid="{00000000-0005-0000-0000-0000F4870000}"/>
    <cellStyle name="쉼표 [0] 7 2 4 4 4 2 3" xfId="36377" xr:uid="{00000000-0005-0000-0000-0000F5870000}"/>
    <cellStyle name="쉼표 [0] 7 2 4 4 4 3" xfId="18461" xr:uid="{00000000-0005-0000-0000-0000F6870000}"/>
    <cellStyle name="쉼표 [0] 7 2 4 4 4 3 2" xfId="42349" xr:uid="{00000000-0005-0000-0000-0000F7870000}"/>
    <cellStyle name="쉼표 [0] 7 2 4 4 4 4" xfId="30405" xr:uid="{00000000-0005-0000-0000-0000F8870000}"/>
    <cellStyle name="쉼표 [0] 7 2 4 4 5" xfId="7369" xr:uid="{00000000-0005-0000-0000-0000F9870000}"/>
    <cellStyle name="쉼표 [0] 7 2 4 4 5 2" xfId="13341" xr:uid="{00000000-0005-0000-0000-0000FA870000}"/>
    <cellStyle name="쉼표 [0] 7 2 4 4 5 2 2" xfId="25285" xr:uid="{00000000-0005-0000-0000-0000FB870000}"/>
    <cellStyle name="쉼표 [0] 7 2 4 4 5 2 2 2" xfId="49173" xr:uid="{00000000-0005-0000-0000-0000FC870000}"/>
    <cellStyle name="쉼표 [0] 7 2 4 4 5 2 3" xfId="37229" xr:uid="{00000000-0005-0000-0000-0000FD870000}"/>
    <cellStyle name="쉼표 [0] 7 2 4 4 5 3" xfId="19313" xr:uid="{00000000-0005-0000-0000-0000FE870000}"/>
    <cellStyle name="쉼표 [0] 7 2 4 4 5 3 2" xfId="43201" xr:uid="{00000000-0005-0000-0000-0000FF870000}"/>
    <cellStyle name="쉼표 [0] 7 2 4 4 5 4" xfId="31257" xr:uid="{00000000-0005-0000-0000-000000880000}"/>
    <cellStyle name="쉼표 [0] 7 2 4 4 6" xfId="9081" xr:uid="{00000000-0005-0000-0000-000001880000}"/>
    <cellStyle name="쉼표 [0] 7 2 4 4 6 2" xfId="21025" xr:uid="{00000000-0005-0000-0000-000002880000}"/>
    <cellStyle name="쉼표 [0] 7 2 4 4 6 2 2" xfId="44913" xr:uid="{00000000-0005-0000-0000-000003880000}"/>
    <cellStyle name="쉼표 [0] 7 2 4 4 6 3" xfId="32969" xr:uid="{00000000-0005-0000-0000-000004880000}"/>
    <cellStyle name="쉼표 [0] 7 2 4 4 7" xfId="15053" xr:uid="{00000000-0005-0000-0000-000005880000}"/>
    <cellStyle name="쉼표 [0] 7 2 4 4 7 2" xfId="38941" xr:uid="{00000000-0005-0000-0000-000006880000}"/>
    <cellStyle name="쉼표 [0] 7 2 4 4 8" xfId="26997" xr:uid="{00000000-0005-0000-0000-000007880000}"/>
    <cellStyle name="쉼표 [0] 7 2 4 5" xfId="3535" xr:uid="{00000000-0005-0000-0000-000008880000}"/>
    <cellStyle name="쉼표 [0] 7 2 4 5 2" xfId="5239" xr:uid="{00000000-0005-0000-0000-000009880000}"/>
    <cellStyle name="쉼표 [0] 7 2 4 5 2 2" xfId="11211" xr:uid="{00000000-0005-0000-0000-00000A880000}"/>
    <cellStyle name="쉼표 [0] 7 2 4 5 2 2 2" xfId="23155" xr:uid="{00000000-0005-0000-0000-00000B880000}"/>
    <cellStyle name="쉼표 [0] 7 2 4 5 2 2 2 2" xfId="47043" xr:uid="{00000000-0005-0000-0000-00000C880000}"/>
    <cellStyle name="쉼표 [0] 7 2 4 5 2 2 3" xfId="35099" xr:uid="{00000000-0005-0000-0000-00000D880000}"/>
    <cellStyle name="쉼표 [0] 7 2 4 5 2 3" xfId="17183" xr:uid="{00000000-0005-0000-0000-00000E880000}"/>
    <cellStyle name="쉼표 [0] 7 2 4 5 2 3 2" xfId="41071" xr:uid="{00000000-0005-0000-0000-00000F880000}"/>
    <cellStyle name="쉼표 [0] 7 2 4 5 2 4" xfId="29127" xr:uid="{00000000-0005-0000-0000-000010880000}"/>
    <cellStyle name="쉼표 [0] 7 2 4 5 3" xfId="7795" xr:uid="{00000000-0005-0000-0000-000011880000}"/>
    <cellStyle name="쉼표 [0] 7 2 4 5 3 2" xfId="13767" xr:uid="{00000000-0005-0000-0000-000012880000}"/>
    <cellStyle name="쉼표 [0] 7 2 4 5 3 2 2" xfId="25711" xr:uid="{00000000-0005-0000-0000-000013880000}"/>
    <cellStyle name="쉼표 [0] 7 2 4 5 3 2 2 2" xfId="49599" xr:uid="{00000000-0005-0000-0000-000014880000}"/>
    <cellStyle name="쉼표 [0] 7 2 4 5 3 2 3" xfId="37655" xr:uid="{00000000-0005-0000-0000-000015880000}"/>
    <cellStyle name="쉼표 [0] 7 2 4 5 3 3" xfId="19739" xr:uid="{00000000-0005-0000-0000-000016880000}"/>
    <cellStyle name="쉼표 [0] 7 2 4 5 3 3 2" xfId="43627" xr:uid="{00000000-0005-0000-0000-000017880000}"/>
    <cellStyle name="쉼표 [0] 7 2 4 5 3 4" xfId="31683" xr:uid="{00000000-0005-0000-0000-000018880000}"/>
    <cellStyle name="쉼표 [0] 7 2 4 5 4" xfId="9507" xr:uid="{00000000-0005-0000-0000-000019880000}"/>
    <cellStyle name="쉼표 [0] 7 2 4 5 4 2" xfId="21451" xr:uid="{00000000-0005-0000-0000-00001A880000}"/>
    <cellStyle name="쉼표 [0] 7 2 4 5 4 2 2" xfId="45339" xr:uid="{00000000-0005-0000-0000-00001B880000}"/>
    <cellStyle name="쉼표 [0] 7 2 4 5 4 3" xfId="33395" xr:uid="{00000000-0005-0000-0000-00001C880000}"/>
    <cellStyle name="쉼표 [0] 7 2 4 5 5" xfId="15479" xr:uid="{00000000-0005-0000-0000-00001D880000}"/>
    <cellStyle name="쉼표 [0] 7 2 4 5 5 2" xfId="39367" xr:uid="{00000000-0005-0000-0000-00001E880000}"/>
    <cellStyle name="쉼표 [0] 7 2 4 5 6" xfId="27423" xr:uid="{00000000-0005-0000-0000-00001F880000}"/>
    <cellStyle name="쉼표 [0] 7 2 4 6" xfId="4387" xr:uid="{00000000-0005-0000-0000-000020880000}"/>
    <cellStyle name="쉼표 [0] 7 2 4 6 2" xfId="10359" xr:uid="{00000000-0005-0000-0000-000021880000}"/>
    <cellStyle name="쉼표 [0] 7 2 4 6 2 2" xfId="22303" xr:uid="{00000000-0005-0000-0000-000022880000}"/>
    <cellStyle name="쉼표 [0] 7 2 4 6 2 2 2" xfId="46191" xr:uid="{00000000-0005-0000-0000-000023880000}"/>
    <cellStyle name="쉼표 [0] 7 2 4 6 2 3" xfId="34247" xr:uid="{00000000-0005-0000-0000-000024880000}"/>
    <cellStyle name="쉼표 [0] 7 2 4 6 3" xfId="16331" xr:uid="{00000000-0005-0000-0000-000025880000}"/>
    <cellStyle name="쉼표 [0] 7 2 4 6 3 2" xfId="40219" xr:uid="{00000000-0005-0000-0000-000026880000}"/>
    <cellStyle name="쉼표 [0] 7 2 4 6 4" xfId="28275" xr:uid="{00000000-0005-0000-0000-000027880000}"/>
    <cellStyle name="쉼표 [0] 7 2 4 7" xfId="6091" xr:uid="{00000000-0005-0000-0000-000028880000}"/>
    <cellStyle name="쉼표 [0] 7 2 4 7 2" xfId="12063" xr:uid="{00000000-0005-0000-0000-000029880000}"/>
    <cellStyle name="쉼표 [0] 7 2 4 7 2 2" xfId="24007" xr:uid="{00000000-0005-0000-0000-00002A880000}"/>
    <cellStyle name="쉼표 [0] 7 2 4 7 2 2 2" xfId="47895" xr:uid="{00000000-0005-0000-0000-00002B880000}"/>
    <cellStyle name="쉼표 [0] 7 2 4 7 2 3" xfId="35951" xr:uid="{00000000-0005-0000-0000-00002C880000}"/>
    <cellStyle name="쉼표 [0] 7 2 4 7 3" xfId="18035" xr:uid="{00000000-0005-0000-0000-00002D880000}"/>
    <cellStyle name="쉼표 [0] 7 2 4 7 3 2" xfId="41923" xr:uid="{00000000-0005-0000-0000-00002E880000}"/>
    <cellStyle name="쉼표 [0] 7 2 4 7 4" xfId="29979" xr:uid="{00000000-0005-0000-0000-00002F880000}"/>
    <cellStyle name="쉼표 [0] 7 2 4 8" xfId="6943" xr:uid="{00000000-0005-0000-0000-000030880000}"/>
    <cellStyle name="쉼표 [0] 7 2 4 8 2" xfId="12915" xr:uid="{00000000-0005-0000-0000-000031880000}"/>
    <cellStyle name="쉼표 [0] 7 2 4 8 2 2" xfId="24859" xr:uid="{00000000-0005-0000-0000-000032880000}"/>
    <cellStyle name="쉼표 [0] 7 2 4 8 2 2 2" xfId="48747" xr:uid="{00000000-0005-0000-0000-000033880000}"/>
    <cellStyle name="쉼표 [0] 7 2 4 8 2 3" xfId="36803" xr:uid="{00000000-0005-0000-0000-000034880000}"/>
    <cellStyle name="쉼표 [0] 7 2 4 8 3" xfId="18887" xr:uid="{00000000-0005-0000-0000-000035880000}"/>
    <cellStyle name="쉼표 [0] 7 2 4 8 3 2" xfId="42775" xr:uid="{00000000-0005-0000-0000-000036880000}"/>
    <cellStyle name="쉼표 [0] 7 2 4 8 4" xfId="30831" xr:uid="{00000000-0005-0000-0000-000037880000}"/>
    <cellStyle name="쉼표 [0] 7 2 4 9" xfId="8655" xr:uid="{00000000-0005-0000-0000-000038880000}"/>
    <cellStyle name="쉼표 [0] 7 2 4 9 2" xfId="20599" xr:uid="{00000000-0005-0000-0000-000039880000}"/>
    <cellStyle name="쉼표 [0] 7 2 4 9 2 2" xfId="44487" xr:uid="{00000000-0005-0000-0000-00003A880000}"/>
    <cellStyle name="쉼표 [0] 7 2 4 9 3" xfId="32543" xr:uid="{00000000-0005-0000-0000-00003B880000}"/>
    <cellStyle name="쉼표 [0] 7 2 5" xfId="2697" xr:uid="{00000000-0005-0000-0000-00003C880000}"/>
    <cellStyle name="쉼표 [0] 7 2 5 10" xfId="14649" xr:uid="{00000000-0005-0000-0000-00003D880000}"/>
    <cellStyle name="쉼표 [0] 7 2 5 10 2" xfId="38537" xr:uid="{00000000-0005-0000-0000-00003E880000}"/>
    <cellStyle name="쉼표 [0] 7 2 5 11" xfId="26593" xr:uid="{00000000-0005-0000-0000-00003F880000}"/>
    <cellStyle name="쉼표 [0] 7 2 5 2" xfId="2845" xr:uid="{00000000-0005-0000-0000-000040880000}"/>
    <cellStyle name="쉼표 [0] 7 2 5 2 2" xfId="3271" xr:uid="{00000000-0005-0000-0000-000041880000}"/>
    <cellStyle name="쉼표 [0] 7 2 5 2 2 2" xfId="4123" xr:uid="{00000000-0005-0000-0000-000042880000}"/>
    <cellStyle name="쉼표 [0] 7 2 5 2 2 2 2" xfId="5827" xr:uid="{00000000-0005-0000-0000-000043880000}"/>
    <cellStyle name="쉼표 [0] 7 2 5 2 2 2 2 2" xfId="11799" xr:uid="{00000000-0005-0000-0000-000044880000}"/>
    <cellStyle name="쉼표 [0] 7 2 5 2 2 2 2 2 2" xfId="23743" xr:uid="{00000000-0005-0000-0000-000045880000}"/>
    <cellStyle name="쉼표 [0] 7 2 5 2 2 2 2 2 2 2" xfId="47631" xr:uid="{00000000-0005-0000-0000-000046880000}"/>
    <cellStyle name="쉼표 [0] 7 2 5 2 2 2 2 2 3" xfId="35687" xr:uid="{00000000-0005-0000-0000-000047880000}"/>
    <cellStyle name="쉼표 [0] 7 2 5 2 2 2 2 3" xfId="17771" xr:uid="{00000000-0005-0000-0000-000048880000}"/>
    <cellStyle name="쉼표 [0] 7 2 5 2 2 2 2 3 2" xfId="41659" xr:uid="{00000000-0005-0000-0000-000049880000}"/>
    <cellStyle name="쉼표 [0] 7 2 5 2 2 2 2 4" xfId="29715" xr:uid="{00000000-0005-0000-0000-00004A880000}"/>
    <cellStyle name="쉼표 [0] 7 2 5 2 2 2 3" xfId="8383" xr:uid="{00000000-0005-0000-0000-00004B880000}"/>
    <cellStyle name="쉼표 [0] 7 2 5 2 2 2 3 2" xfId="14355" xr:uid="{00000000-0005-0000-0000-00004C880000}"/>
    <cellStyle name="쉼표 [0] 7 2 5 2 2 2 3 2 2" xfId="26299" xr:uid="{00000000-0005-0000-0000-00004D880000}"/>
    <cellStyle name="쉼표 [0] 7 2 5 2 2 2 3 2 2 2" xfId="50187" xr:uid="{00000000-0005-0000-0000-00004E880000}"/>
    <cellStyle name="쉼표 [0] 7 2 5 2 2 2 3 2 3" xfId="38243" xr:uid="{00000000-0005-0000-0000-00004F880000}"/>
    <cellStyle name="쉼표 [0] 7 2 5 2 2 2 3 3" xfId="20327" xr:uid="{00000000-0005-0000-0000-000050880000}"/>
    <cellStyle name="쉼표 [0] 7 2 5 2 2 2 3 3 2" xfId="44215" xr:uid="{00000000-0005-0000-0000-000051880000}"/>
    <cellStyle name="쉼표 [0] 7 2 5 2 2 2 3 4" xfId="32271" xr:uid="{00000000-0005-0000-0000-000052880000}"/>
    <cellStyle name="쉼표 [0] 7 2 5 2 2 2 4" xfId="10095" xr:uid="{00000000-0005-0000-0000-000053880000}"/>
    <cellStyle name="쉼표 [0] 7 2 5 2 2 2 4 2" xfId="22039" xr:uid="{00000000-0005-0000-0000-000054880000}"/>
    <cellStyle name="쉼표 [0] 7 2 5 2 2 2 4 2 2" xfId="45927" xr:uid="{00000000-0005-0000-0000-000055880000}"/>
    <cellStyle name="쉼표 [0] 7 2 5 2 2 2 4 3" xfId="33983" xr:uid="{00000000-0005-0000-0000-000056880000}"/>
    <cellStyle name="쉼표 [0] 7 2 5 2 2 2 5" xfId="16067" xr:uid="{00000000-0005-0000-0000-000057880000}"/>
    <cellStyle name="쉼표 [0] 7 2 5 2 2 2 5 2" xfId="39955" xr:uid="{00000000-0005-0000-0000-000058880000}"/>
    <cellStyle name="쉼표 [0] 7 2 5 2 2 2 6" xfId="28011" xr:uid="{00000000-0005-0000-0000-000059880000}"/>
    <cellStyle name="쉼표 [0] 7 2 5 2 2 3" xfId="4975" xr:uid="{00000000-0005-0000-0000-00005A880000}"/>
    <cellStyle name="쉼표 [0] 7 2 5 2 2 3 2" xfId="10947" xr:uid="{00000000-0005-0000-0000-00005B880000}"/>
    <cellStyle name="쉼표 [0] 7 2 5 2 2 3 2 2" xfId="22891" xr:uid="{00000000-0005-0000-0000-00005C880000}"/>
    <cellStyle name="쉼표 [0] 7 2 5 2 2 3 2 2 2" xfId="46779" xr:uid="{00000000-0005-0000-0000-00005D880000}"/>
    <cellStyle name="쉼표 [0] 7 2 5 2 2 3 2 3" xfId="34835" xr:uid="{00000000-0005-0000-0000-00005E880000}"/>
    <cellStyle name="쉼표 [0] 7 2 5 2 2 3 3" xfId="16919" xr:uid="{00000000-0005-0000-0000-00005F880000}"/>
    <cellStyle name="쉼표 [0] 7 2 5 2 2 3 3 2" xfId="40807" xr:uid="{00000000-0005-0000-0000-000060880000}"/>
    <cellStyle name="쉼표 [0] 7 2 5 2 2 3 4" xfId="28863" xr:uid="{00000000-0005-0000-0000-000061880000}"/>
    <cellStyle name="쉼표 [0] 7 2 5 2 2 4" xfId="6679" xr:uid="{00000000-0005-0000-0000-000062880000}"/>
    <cellStyle name="쉼표 [0] 7 2 5 2 2 4 2" xfId="12651" xr:uid="{00000000-0005-0000-0000-000063880000}"/>
    <cellStyle name="쉼표 [0] 7 2 5 2 2 4 2 2" xfId="24595" xr:uid="{00000000-0005-0000-0000-000064880000}"/>
    <cellStyle name="쉼표 [0] 7 2 5 2 2 4 2 2 2" xfId="48483" xr:uid="{00000000-0005-0000-0000-000065880000}"/>
    <cellStyle name="쉼표 [0] 7 2 5 2 2 4 2 3" xfId="36539" xr:uid="{00000000-0005-0000-0000-000066880000}"/>
    <cellStyle name="쉼표 [0] 7 2 5 2 2 4 3" xfId="18623" xr:uid="{00000000-0005-0000-0000-000067880000}"/>
    <cellStyle name="쉼표 [0] 7 2 5 2 2 4 3 2" xfId="42511" xr:uid="{00000000-0005-0000-0000-000068880000}"/>
    <cellStyle name="쉼표 [0] 7 2 5 2 2 4 4" xfId="30567" xr:uid="{00000000-0005-0000-0000-000069880000}"/>
    <cellStyle name="쉼표 [0] 7 2 5 2 2 5" xfId="7531" xr:uid="{00000000-0005-0000-0000-00006A880000}"/>
    <cellStyle name="쉼표 [0] 7 2 5 2 2 5 2" xfId="13503" xr:uid="{00000000-0005-0000-0000-00006B880000}"/>
    <cellStyle name="쉼표 [0] 7 2 5 2 2 5 2 2" xfId="25447" xr:uid="{00000000-0005-0000-0000-00006C880000}"/>
    <cellStyle name="쉼표 [0] 7 2 5 2 2 5 2 2 2" xfId="49335" xr:uid="{00000000-0005-0000-0000-00006D880000}"/>
    <cellStyle name="쉼표 [0] 7 2 5 2 2 5 2 3" xfId="37391" xr:uid="{00000000-0005-0000-0000-00006E880000}"/>
    <cellStyle name="쉼표 [0] 7 2 5 2 2 5 3" xfId="19475" xr:uid="{00000000-0005-0000-0000-00006F880000}"/>
    <cellStyle name="쉼표 [0] 7 2 5 2 2 5 3 2" xfId="43363" xr:uid="{00000000-0005-0000-0000-000070880000}"/>
    <cellStyle name="쉼표 [0] 7 2 5 2 2 5 4" xfId="31419" xr:uid="{00000000-0005-0000-0000-000071880000}"/>
    <cellStyle name="쉼표 [0] 7 2 5 2 2 6" xfId="9243" xr:uid="{00000000-0005-0000-0000-000072880000}"/>
    <cellStyle name="쉼표 [0] 7 2 5 2 2 6 2" xfId="21187" xr:uid="{00000000-0005-0000-0000-000073880000}"/>
    <cellStyle name="쉼표 [0] 7 2 5 2 2 6 2 2" xfId="45075" xr:uid="{00000000-0005-0000-0000-000074880000}"/>
    <cellStyle name="쉼표 [0] 7 2 5 2 2 6 3" xfId="33131" xr:uid="{00000000-0005-0000-0000-000075880000}"/>
    <cellStyle name="쉼표 [0] 7 2 5 2 2 7" xfId="15215" xr:uid="{00000000-0005-0000-0000-000076880000}"/>
    <cellStyle name="쉼표 [0] 7 2 5 2 2 7 2" xfId="39103" xr:uid="{00000000-0005-0000-0000-000077880000}"/>
    <cellStyle name="쉼표 [0] 7 2 5 2 2 8" xfId="27159" xr:uid="{00000000-0005-0000-0000-000078880000}"/>
    <cellStyle name="쉼표 [0] 7 2 5 2 3" xfId="3697" xr:uid="{00000000-0005-0000-0000-000079880000}"/>
    <cellStyle name="쉼표 [0] 7 2 5 2 3 2" xfId="5401" xr:uid="{00000000-0005-0000-0000-00007A880000}"/>
    <cellStyle name="쉼표 [0] 7 2 5 2 3 2 2" xfId="11373" xr:uid="{00000000-0005-0000-0000-00007B880000}"/>
    <cellStyle name="쉼표 [0] 7 2 5 2 3 2 2 2" xfId="23317" xr:uid="{00000000-0005-0000-0000-00007C880000}"/>
    <cellStyle name="쉼표 [0] 7 2 5 2 3 2 2 2 2" xfId="47205" xr:uid="{00000000-0005-0000-0000-00007D880000}"/>
    <cellStyle name="쉼표 [0] 7 2 5 2 3 2 2 3" xfId="35261" xr:uid="{00000000-0005-0000-0000-00007E880000}"/>
    <cellStyle name="쉼표 [0] 7 2 5 2 3 2 3" xfId="17345" xr:uid="{00000000-0005-0000-0000-00007F880000}"/>
    <cellStyle name="쉼표 [0] 7 2 5 2 3 2 3 2" xfId="41233" xr:uid="{00000000-0005-0000-0000-000080880000}"/>
    <cellStyle name="쉼표 [0] 7 2 5 2 3 2 4" xfId="29289" xr:uid="{00000000-0005-0000-0000-000081880000}"/>
    <cellStyle name="쉼표 [0] 7 2 5 2 3 3" xfId="7957" xr:uid="{00000000-0005-0000-0000-000082880000}"/>
    <cellStyle name="쉼표 [0] 7 2 5 2 3 3 2" xfId="13929" xr:uid="{00000000-0005-0000-0000-000083880000}"/>
    <cellStyle name="쉼표 [0] 7 2 5 2 3 3 2 2" xfId="25873" xr:uid="{00000000-0005-0000-0000-000084880000}"/>
    <cellStyle name="쉼표 [0] 7 2 5 2 3 3 2 2 2" xfId="49761" xr:uid="{00000000-0005-0000-0000-000085880000}"/>
    <cellStyle name="쉼표 [0] 7 2 5 2 3 3 2 3" xfId="37817" xr:uid="{00000000-0005-0000-0000-000086880000}"/>
    <cellStyle name="쉼표 [0] 7 2 5 2 3 3 3" xfId="19901" xr:uid="{00000000-0005-0000-0000-000087880000}"/>
    <cellStyle name="쉼표 [0] 7 2 5 2 3 3 3 2" xfId="43789" xr:uid="{00000000-0005-0000-0000-000088880000}"/>
    <cellStyle name="쉼표 [0] 7 2 5 2 3 3 4" xfId="31845" xr:uid="{00000000-0005-0000-0000-000089880000}"/>
    <cellStyle name="쉼표 [0] 7 2 5 2 3 4" xfId="9669" xr:uid="{00000000-0005-0000-0000-00008A880000}"/>
    <cellStyle name="쉼표 [0] 7 2 5 2 3 4 2" xfId="21613" xr:uid="{00000000-0005-0000-0000-00008B880000}"/>
    <cellStyle name="쉼표 [0] 7 2 5 2 3 4 2 2" xfId="45501" xr:uid="{00000000-0005-0000-0000-00008C880000}"/>
    <cellStyle name="쉼표 [0] 7 2 5 2 3 4 3" xfId="33557" xr:uid="{00000000-0005-0000-0000-00008D880000}"/>
    <cellStyle name="쉼표 [0] 7 2 5 2 3 5" xfId="15641" xr:uid="{00000000-0005-0000-0000-00008E880000}"/>
    <cellStyle name="쉼표 [0] 7 2 5 2 3 5 2" xfId="39529" xr:uid="{00000000-0005-0000-0000-00008F880000}"/>
    <cellStyle name="쉼표 [0] 7 2 5 2 3 6" xfId="27585" xr:uid="{00000000-0005-0000-0000-000090880000}"/>
    <cellStyle name="쉼표 [0] 7 2 5 2 4" xfId="4549" xr:uid="{00000000-0005-0000-0000-000091880000}"/>
    <cellStyle name="쉼표 [0] 7 2 5 2 4 2" xfId="10521" xr:uid="{00000000-0005-0000-0000-000092880000}"/>
    <cellStyle name="쉼표 [0] 7 2 5 2 4 2 2" xfId="22465" xr:uid="{00000000-0005-0000-0000-000093880000}"/>
    <cellStyle name="쉼표 [0] 7 2 5 2 4 2 2 2" xfId="46353" xr:uid="{00000000-0005-0000-0000-000094880000}"/>
    <cellStyle name="쉼표 [0] 7 2 5 2 4 2 3" xfId="34409" xr:uid="{00000000-0005-0000-0000-000095880000}"/>
    <cellStyle name="쉼표 [0] 7 2 5 2 4 3" xfId="16493" xr:uid="{00000000-0005-0000-0000-000096880000}"/>
    <cellStyle name="쉼표 [0] 7 2 5 2 4 3 2" xfId="40381" xr:uid="{00000000-0005-0000-0000-000097880000}"/>
    <cellStyle name="쉼표 [0] 7 2 5 2 4 4" xfId="28437" xr:uid="{00000000-0005-0000-0000-000098880000}"/>
    <cellStyle name="쉼표 [0] 7 2 5 2 5" xfId="6253" xr:uid="{00000000-0005-0000-0000-000099880000}"/>
    <cellStyle name="쉼표 [0] 7 2 5 2 5 2" xfId="12225" xr:uid="{00000000-0005-0000-0000-00009A880000}"/>
    <cellStyle name="쉼표 [0] 7 2 5 2 5 2 2" xfId="24169" xr:uid="{00000000-0005-0000-0000-00009B880000}"/>
    <cellStyle name="쉼표 [0] 7 2 5 2 5 2 2 2" xfId="48057" xr:uid="{00000000-0005-0000-0000-00009C880000}"/>
    <cellStyle name="쉼표 [0] 7 2 5 2 5 2 3" xfId="36113" xr:uid="{00000000-0005-0000-0000-00009D880000}"/>
    <cellStyle name="쉼표 [0] 7 2 5 2 5 3" xfId="18197" xr:uid="{00000000-0005-0000-0000-00009E880000}"/>
    <cellStyle name="쉼표 [0] 7 2 5 2 5 3 2" xfId="42085" xr:uid="{00000000-0005-0000-0000-00009F880000}"/>
    <cellStyle name="쉼표 [0] 7 2 5 2 5 4" xfId="30141" xr:uid="{00000000-0005-0000-0000-0000A0880000}"/>
    <cellStyle name="쉼표 [0] 7 2 5 2 6" xfId="7105" xr:uid="{00000000-0005-0000-0000-0000A1880000}"/>
    <cellStyle name="쉼표 [0] 7 2 5 2 6 2" xfId="13077" xr:uid="{00000000-0005-0000-0000-0000A2880000}"/>
    <cellStyle name="쉼표 [0] 7 2 5 2 6 2 2" xfId="25021" xr:uid="{00000000-0005-0000-0000-0000A3880000}"/>
    <cellStyle name="쉼표 [0] 7 2 5 2 6 2 2 2" xfId="48909" xr:uid="{00000000-0005-0000-0000-0000A4880000}"/>
    <cellStyle name="쉼표 [0] 7 2 5 2 6 2 3" xfId="36965" xr:uid="{00000000-0005-0000-0000-0000A5880000}"/>
    <cellStyle name="쉼표 [0] 7 2 5 2 6 3" xfId="19049" xr:uid="{00000000-0005-0000-0000-0000A6880000}"/>
    <cellStyle name="쉼표 [0] 7 2 5 2 6 3 2" xfId="42937" xr:uid="{00000000-0005-0000-0000-0000A7880000}"/>
    <cellStyle name="쉼표 [0] 7 2 5 2 6 4" xfId="30993" xr:uid="{00000000-0005-0000-0000-0000A8880000}"/>
    <cellStyle name="쉼표 [0] 7 2 5 2 7" xfId="8817" xr:uid="{00000000-0005-0000-0000-0000A9880000}"/>
    <cellStyle name="쉼표 [0] 7 2 5 2 7 2" xfId="20761" xr:uid="{00000000-0005-0000-0000-0000AA880000}"/>
    <cellStyle name="쉼표 [0] 7 2 5 2 7 2 2" xfId="44649" xr:uid="{00000000-0005-0000-0000-0000AB880000}"/>
    <cellStyle name="쉼표 [0] 7 2 5 2 7 3" xfId="32705" xr:uid="{00000000-0005-0000-0000-0000AC880000}"/>
    <cellStyle name="쉼표 [0] 7 2 5 2 8" xfId="14789" xr:uid="{00000000-0005-0000-0000-0000AD880000}"/>
    <cellStyle name="쉼표 [0] 7 2 5 2 8 2" xfId="38677" xr:uid="{00000000-0005-0000-0000-0000AE880000}"/>
    <cellStyle name="쉼표 [0] 7 2 5 2 9" xfId="26733" xr:uid="{00000000-0005-0000-0000-0000AF880000}"/>
    <cellStyle name="쉼표 [0] 7 2 5 3" xfId="2977" xr:uid="{00000000-0005-0000-0000-0000B0880000}"/>
    <cellStyle name="쉼표 [0] 7 2 5 3 2" xfId="3403" xr:uid="{00000000-0005-0000-0000-0000B1880000}"/>
    <cellStyle name="쉼표 [0] 7 2 5 3 2 2" xfId="4255" xr:uid="{00000000-0005-0000-0000-0000B2880000}"/>
    <cellStyle name="쉼표 [0] 7 2 5 3 2 2 2" xfId="5959" xr:uid="{00000000-0005-0000-0000-0000B3880000}"/>
    <cellStyle name="쉼표 [0] 7 2 5 3 2 2 2 2" xfId="11931" xr:uid="{00000000-0005-0000-0000-0000B4880000}"/>
    <cellStyle name="쉼표 [0] 7 2 5 3 2 2 2 2 2" xfId="23875" xr:uid="{00000000-0005-0000-0000-0000B5880000}"/>
    <cellStyle name="쉼표 [0] 7 2 5 3 2 2 2 2 2 2" xfId="47763" xr:uid="{00000000-0005-0000-0000-0000B6880000}"/>
    <cellStyle name="쉼표 [0] 7 2 5 3 2 2 2 2 3" xfId="35819" xr:uid="{00000000-0005-0000-0000-0000B7880000}"/>
    <cellStyle name="쉼표 [0] 7 2 5 3 2 2 2 3" xfId="17903" xr:uid="{00000000-0005-0000-0000-0000B8880000}"/>
    <cellStyle name="쉼표 [0] 7 2 5 3 2 2 2 3 2" xfId="41791" xr:uid="{00000000-0005-0000-0000-0000B9880000}"/>
    <cellStyle name="쉼표 [0] 7 2 5 3 2 2 2 4" xfId="29847" xr:uid="{00000000-0005-0000-0000-0000BA880000}"/>
    <cellStyle name="쉼표 [0] 7 2 5 3 2 2 3" xfId="8515" xr:uid="{00000000-0005-0000-0000-0000BB880000}"/>
    <cellStyle name="쉼표 [0] 7 2 5 3 2 2 3 2" xfId="14487" xr:uid="{00000000-0005-0000-0000-0000BC880000}"/>
    <cellStyle name="쉼표 [0] 7 2 5 3 2 2 3 2 2" xfId="26431" xr:uid="{00000000-0005-0000-0000-0000BD880000}"/>
    <cellStyle name="쉼표 [0] 7 2 5 3 2 2 3 2 2 2" xfId="50319" xr:uid="{00000000-0005-0000-0000-0000BE880000}"/>
    <cellStyle name="쉼표 [0] 7 2 5 3 2 2 3 2 3" xfId="38375" xr:uid="{00000000-0005-0000-0000-0000BF880000}"/>
    <cellStyle name="쉼표 [0] 7 2 5 3 2 2 3 3" xfId="20459" xr:uid="{00000000-0005-0000-0000-0000C0880000}"/>
    <cellStyle name="쉼표 [0] 7 2 5 3 2 2 3 3 2" xfId="44347" xr:uid="{00000000-0005-0000-0000-0000C1880000}"/>
    <cellStyle name="쉼표 [0] 7 2 5 3 2 2 3 4" xfId="32403" xr:uid="{00000000-0005-0000-0000-0000C2880000}"/>
    <cellStyle name="쉼표 [0] 7 2 5 3 2 2 4" xfId="10227" xr:uid="{00000000-0005-0000-0000-0000C3880000}"/>
    <cellStyle name="쉼표 [0] 7 2 5 3 2 2 4 2" xfId="22171" xr:uid="{00000000-0005-0000-0000-0000C4880000}"/>
    <cellStyle name="쉼표 [0] 7 2 5 3 2 2 4 2 2" xfId="46059" xr:uid="{00000000-0005-0000-0000-0000C5880000}"/>
    <cellStyle name="쉼표 [0] 7 2 5 3 2 2 4 3" xfId="34115" xr:uid="{00000000-0005-0000-0000-0000C6880000}"/>
    <cellStyle name="쉼표 [0] 7 2 5 3 2 2 5" xfId="16199" xr:uid="{00000000-0005-0000-0000-0000C7880000}"/>
    <cellStyle name="쉼표 [0] 7 2 5 3 2 2 5 2" xfId="40087" xr:uid="{00000000-0005-0000-0000-0000C8880000}"/>
    <cellStyle name="쉼표 [0] 7 2 5 3 2 2 6" xfId="28143" xr:uid="{00000000-0005-0000-0000-0000C9880000}"/>
    <cellStyle name="쉼표 [0] 7 2 5 3 2 3" xfId="5107" xr:uid="{00000000-0005-0000-0000-0000CA880000}"/>
    <cellStyle name="쉼표 [0] 7 2 5 3 2 3 2" xfId="11079" xr:uid="{00000000-0005-0000-0000-0000CB880000}"/>
    <cellStyle name="쉼표 [0] 7 2 5 3 2 3 2 2" xfId="23023" xr:uid="{00000000-0005-0000-0000-0000CC880000}"/>
    <cellStyle name="쉼표 [0] 7 2 5 3 2 3 2 2 2" xfId="46911" xr:uid="{00000000-0005-0000-0000-0000CD880000}"/>
    <cellStyle name="쉼표 [0] 7 2 5 3 2 3 2 3" xfId="34967" xr:uid="{00000000-0005-0000-0000-0000CE880000}"/>
    <cellStyle name="쉼표 [0] 7 2 5 3 2 3 3" xfId="17051" xr:uid="{00000000-0005-0000-0000-0000CF880000}"/>
    <cellStyle name="쉼표 [0] 7 2 5 3 2 3 3 2" xfId="40939" xr:uid="{00000000-0005-0000-0000-0000D0880000}"/>
    <cellStyle name="쉼표 [0] 7 2 5 3 2 3 4" xfId="28995" xr:uid="{00000000-0005-0000-0000-0000D1880000}"/>
    <cellStyle name="쉼표 [0] 7 2 5 3 2 4" xfId="6811" xr:uid="{00000000-0005-0000-0000-0000D2880000}"/>
    <cellStyle name="쉼표 [0] 7 2 5 3 2 4 2" xfId="12783" xr:uid="{00000000-0005-0000-0000-0000D3880000}"/>
    <cellStyle name="쉼표 [0] 7 2 5 3 2 4 2 2" xfId="24727" xr:uid="{00000000-0005-0000-0000-0000D4880000}"/>
    <cellStyle name="쉼표 [0] 7 2 5 3 2 4 2 2 2" xfId="48615" xr:uid="{00000000-0005-0000-0000-0000D5880000}"/>
    <cellStyle name="쉼표 [0] 7 2 5 3 2 4 2 3" xfId="36671" xr:uid="{00000000-0005-0000-0000-0000D6880000}"/>
    <cellStyle name="쉼표 [0] 7 2 5 3 2 4 3" xfId="18755" xr:uid="{00000000-0005-0000-0000-0000D7880000}"/>
    <cellStyle name="쉼표 [0] 7 2 5 3 2 4 3 2" xfId="42643" xr:uid="{00000000-0005-0000-0000-0000D8880000}"/>
    <cellStyle name="쉼표 [0] 7 2 5 3 2 4 4" xfId="30699" xr:uid="{00000000-0005-0000-0000-0000D9880000}"/>
    <cellStyle name="쉼표 [0] 7 2 5 3 2 5" xfId="7663" xr:uid="{00000000-0005-0000-0000-0000DA880000}"/>
    <cellStyle name="쉼표 [0] 7 2 5 3 2 5 2" xfId="13635" xr:uid="{00000000-0005-0000-0000-0000DB880000}"/>
    <cellStyle name="쉼표 [0] 7 2 5 3 2 5 2 2" xfId="25579" xr:uid="{00000000-0005-0000-0000-0000DC880000}"/>
    <cellStyle name="쉼표 [0] 7 2 5 3 2 5 2 2 2" xfId="49467" xr:uid="{00000000-0005-0000-0000-0000DD880000}"/>
    <cellStyle name="쉼표 [0] 7 2 5 3 2 5 2 3" xfId="37523" xr:uid="{00000000-0005-0000-0000-0000DE880000}"/>
    <cellStyle name="쉼표 [0] 7 2 5 3 2 5 3" xfId="19607" xr:uid="{00000000-0005-0000-0000-0000DF880000}"/>
    <cellStyle name="쉼표 [0] 7 2 5 3 2 5 3 2" xfId="43495" xr:uid="{00000000-0005-0000-0000-0000E0880000}"/>
    <cellStyle name="쉼표 [0] 7 2 5 3 2 5 4" xfId="31551" xr:uid="{00000000-0005-0000-0000-0000E1880000}"/>
    <cellStyle name="쉼표 [0] 7 2 5 3 2 6" xfId="9375" xr:uid="{00000000-0005-0000-0000-0000E2880000}"/>
    <cellStyle name="쉼표 [0] 7 2 5 3 2 6 2" xfId="21319" xr:uid="{00000000-0005-0000-0000-0000E3880000}"/>
    <cellStyle name="쉼표 [0] 7 2 5 3 2 6 2 2" xfId="45207" xr:uid="{00000000-0005-0000-0000-0000E4880000}"/>
    <cellStyle name="쉼표 [0] 7 2 5 3 2 6 3" xfId="33263" xr:uid="{00000000-0005-0000-0000-0000E5880000}"/>
    <cellStyle name="쉼표 [0] 7 2 5 3 2 7" xfId="15347" xr:uid="{00000000-0005-0000-0000-0000E6880000}"/>
    <cellStyle name="쉼표 [0] 7 2 5 3 2 7 2" xfId="39235" xr:uid="{00000000-0005-0000-0000-0000E7880000}"/>
    <cellStyle name="쉼표 [0] 7 2 5 3 2 8" xfId="27291" xr:uid="{00000000-0005-0000-0000-0000E8880000}"/>
    <cellStyle name="쉼표 [0] 7 2 5 3 3" xfId="3829" xr:uid="{00000000-0005-0000-0000-0000E9880000}"/>
    <cellStyle name="쉼표 [0] 7 2 5 3 3 2" xfId="5533" xr:uid="{00000000-0005-0000-0000-0000EA880000}"/>
    <cellStyle name="쉼표 [0] 7 2 5 3 3 2 2" xfId="11505" xr:uid="{00000000-0005-0000-0000-0000EB880000}"/>
    <cellStyle name="쉼표 [0] 7 2 5 3 3 2 2 2" xfId="23449" xr:uid="{00000000-0005-0000-0000-0000EC880000}"/>
    <cellStyle name="쉼표 [0] 7 2 5 3 3 2 2 2 2" xfId="47337" xr:uid="{00000000-0005-0000-0000-0000ED880000}"/>
    <cellStyle name="쉼표 [0] 7 2 5 3 3 2 2 3" xfId="35393" xr:uid="{00000000-0005-0000-0000-0000EE880000}"/>
    <cellStyle name="쉼표 [0] 7 2 5 3 3 2 3" xfId="17477" xr:uid="{00000000-0005-0000-0000-0000EF880000}"/>
    <cellStyle name="쉼표 [0] 7 2 5 3 3 2 3 2" xfId="41365" xr:uid="{00000000-0005-0000-0000-0000F0880000}"/>
    <cellStyle name="쉼표 [0] 7 2 5 3 3 2 4" xfId="29421" xr:uid="{00000000-0005-0000-0000-0000F1880000}"/>
    <cellStyle name="쉼표 [0] 7 2 5 3 3 3" xfId="8089" xr:uid="{00000000-0005-0000-0000-0000F2880000}"/>
    <cellStyle name="쉼표 [0] 7 2 5 3 3 3 2" xfId="14061" xr:uid="{00000000-0005-0000-0000-0000F3880000}"/>
    <cellStyle name="쉼표 [0] 7 2 5 3 3 3 2 2" xfId="26005" xr:uid="{00000000-0005-0000-0000-0000F4880000}"/>
    <cellStyle name="쉼표 [0] 7 2 5 3 3 3 2 2 2" xfId="49893" xr:uid="{00000000-0005-0000-0000-0000F5880000}"/>
    <cellStyle name="쉼표 [0] 7 2 5 3 3 3 2 3" xfId="37949" xr:uid="{00000000-0005-0000-0000-0000F6880000}"/>
    <cellStyle name="쉼표 [0] 7 2 5 3 3 3 3" xfId="20033" xr:uid="{00000000-0005-0000-0000-0000F7880000}"/>
    <cellStyle name="쉼표 [0] 7 2 5 3 3 3 3 2" xfId="43921" xr:uid="{00000000-0005-0000-0000-0000F8880000}"/>
    <cellStyle name="쉼표 [0] 7 2 5 3 3 3 4" xfId="31977" xr:uid="{00000000-0005-0000-0000-0000F9880000}"/>
    <cellStyle name="쉼표 [0] 7 2 5 3 3 4" xfId="9801" xr:uid="{00000000-0005-0000-0000-0000FA880000}"/>
    <cellStyle name="쉼표 [0] 7 2 5 3 3 4 2" xfId="21745" xr:uid="{00000000-0005-0000-0000-0000FB880000}"/>
    <cellStyle name="쉼표 [0] 7 2 5 3 3 4 2 2" xfId="45633" xr:uid="{00000000-0005-0000-0000-0000FC880000}"/>
    <cellStyle name="쉼표 [0] 7 2 5 3 3 4 3" xfId="33689" xr:uid="{00000000-0005-0000-0000-0000FD880000}"/>
    <cellStyle name="쉼표 [0] 7 2 5 3 3 5" xfId="15773" xr:uid="{00000000-0005-0000-0000-0000FE880000}"/>
    <cellStyle name="쉼표 [0] 7 2 5 3 3 5 2" xfId="39661" xr:uid="{00000000-0005-0000-0000-0000FF880000}"/>
    <cellStyle name="쉼표 [0] 7 2 5 3 3 6" xfId="27717" xr:uid="{00000000-0005-0000-0000-000000890000}"/>
    <cellStyle name="쉼표 [0] 7 2 5 3 4" xfId="4681" xr:uid="{00000000-0005-0000-0000-000001890000}"/>
    <cellStyle name="쉼표 [0] 7 2 5 3 4 2" xfId="10653" xr:uid="{00000000-0005-0000-0000-000002890000}"/>
    <cellStyle name="쉼표 [0] 7 2 5 3 4 2 2" xfId="22597" xr:uid="{00000000-0005-0000-0000-000003890000}"/>
    <cellStyle name="쉼표 [0] 7 2 5 3 4 2 2 2" xfId="46485" xr:uid="{00000000-0005-0000-0000-000004890000}"/>
    <cellStyle name="쉼표 [0] 7 2 5 3 4 2 3" xfId="34541" xr:uid="{00000000-0005-0000-0000-000005890000}"/>
    <cellStyle name="쉼표 [0] 7 2 5 3 4 3" xfId="16625" xr:uid="{00000000-0005-0000-0000-000006890000}"/>
    <cellStyle name="쉼표 [0] 7 2 5 3 4 3 2" xfId="40513" xr:uid="{00000000-0005-0000-0000-000007890000}"/>
    <cellStyle name="쉼표 [0] 7 2 5 3 4 4" xfId="28569" xr:uid="{00000000-0005-0000-0000-000008890000}"/>
    <cellStyle name="쉼표 [0] 7 2 5 3 5" xfId="6385" xr:uid="{00000000-0005-0000-0000-000009890000}"/>
    <cellStyle name="쉼표 [0] 7 2 5 3 5 2" xfId="12357" xr:uid="{00000000-0005-0000-0000-00000A890000}"/>
    <cellStyle name="쉼표 [0] 7 2 5 3 5 2 2" xfId="24301" xr:uid="{00000000-0005-0000-0000-00000B890000}"/>
    <cellStyle name="쉼표 [0] 7 2 5 3 5 2 2 2" xfId="48189" xr:uid="{00000000-0005-0000-0000-00000C890000}"/>
    <cellStyle name="쉼표 [0] 7 2 5 3 5 2 3" xfId="36245" xr:uid="{00000000-0005-0000-0000-00000D890000}"/>
    <cellStyle name="쉼표 [0] 7 2 5 3 5 3" xfId="18329" xr:uid="{00000000-0005-0000-0000-00000E890000}"/>
    <cellStyle name="쉼표 [0] 7 2 5 3 5 3 2" xfId="42217" xr:uid="{00000000-0005-0000-0000-00000F890000}"/>
    <cellStyle name="쉼표 [0] 7 2 5 3 5 4" xfId="30273" xr:uid="{00000000-0005-0000-0000-000010890000}"/>
    <cellStyle name="쉼표 [0] 7 2 5 3 6" xfId="7237" xr:uid="{00000000-0005-0000-0000-000011890000}"/>
    <cellStyle name="쉼표 [0] 7 2 5 3 6 2" xfId="13209" xr:uid="{00000000-0005-0000-0000-000012890000}"/>
    <cellStyle name="쉼표 [0] 7 2 5 3 6 2 2" xfId="25153" xr:uid="{00000000-0005-0000-0000-000013890000}"/>
    <cellStyle name="쉼표 [0] 7 2 5 3 6 2 2 2" xfId="49041" xr:uid="{00000000-0005-0000-0000-000014890000}"/>
    <cellStyle name="쉼표 [0] 7 2 5 3 6 2 3" xfId="37097" xr:uid="{00000000-0005-0000-0000-000015890000}"/>
    <cellStyle name="쉼표 [0] 7 2 5 3 6 3" xfId="19181" xr:uid="{00000000-0005-0000-0000-000016890000}"/>
    <cellStyle name="쉼표 [0] 7 2 5 3 6 3 2" xfId="43069" xr:uid="{00000000-0005-0000-0000-000017890000}"/>
    <cellStyle name="쉼표 [0] 7 2 5 3 6 4" xfId="31125" xr:uid="{00000000-0005-0000-0000-000018890000}"/>
    <cellStyle name="쉼표 [0] 7 2 5 3 7" xfId="8949" xr:uid="{00000000-0005-0000-0000-000019890000}"/>
    <cellStyle name="쉼표 [0] 7 2 5 3 7 2" xfId="20893" xr:uid="{00000000-0005-0000-0000-00001A890000}"/>
    <cellStyle name="쉼표 [0] 7 2 5 3 7 2 2" xfId="44781" xr:uid="{00000000-0005-0000-0000-00001B890000}"/>
    <cellStyle name="쉼표 [0] 7 2 5 3 7 3" xfId="32837" xr:uid="{00000000-0005-0000-0000-00001C890000}"/>
    <cellStyle name="쉼표 [0] 7 2 5 3 8" xfId="14921" xr:uid="{00000000-0005-0000-0000-00001D890000}"/>
    <cellStyle name="쉼표 [0] 7 2 5 3 8 2" xfId="38809" xr:uid="{00000000-0005-0000-0000-00001E890000}"/>
    <cellStyle name="쉼표 [0] 7 2 5 3 9" xfId="26865" xr:uid="{00000000-0005-0000-0000-00001F890000}"/>
    <cellStyle name="쉼표 [0] 7 2 5 4" xfId="3131" xr:uid="{00000000-0005-0000-0000-000020890000}"/>
    <cellStyle name="쉼표 [0] 7 2 5 4 2" xfId="3983" xr:uid="{00000000-0005-0000-0000-000021890000}"/>
    <cellStyle name="쉼표 [0] 7 2 5 4 2 2" xfId="5687" xr:uid="{00000000-0005-0000-0000-000022890000}"/>
    <cellStyle name="쉼표 [0] 7 2 5 4 2 2 2" xfId="11659" xr:uid="{00000000-0005-0000-0000-000023890000}"/>
    <cellStyle name="쉼표 [0] 7 2 5 4 2 2 2 2" xfId="23603" xr:uid="{00000000-0005-0000-0000-000024890000}"/>
    <cellStyle name="쉼표 [0] 7 2 5 4 2 2 2 2 2" xfId="47491" xr:uid="{00000000-0005-0000-0000-000025890000}"/>
    <cellStyle name="쉼표 [0] 7 2 5 4 2 2 2 3" xfId="35547" xr:uid="{00000000-0005-0000-0000-000026890000}"/>
    <cellStyle name="쉼표 [0] 7 2 5 4 2 2 3" xfId="17631" xr:uid="{00000000-0005-0000-0000-000027890000}"/>
    <cellStyle name="쉼표 [0] 7 2 5 4 2 2 3 2" xfId="41519" xr:uid="{00000000-0005-0000-0000-000028890000}"/>
    <cellStyle name="쉼표 [0] 7 2 5 4 2 2 4" xfId="29575" xr:uid="{00000000-0005-0000-0000-000029890000}"/>
    <cellStyle name="쉼표 [0] 7 2 5 4 2 3" xfId="8243" xr:uid="{00000000-0005-0000-0000-00002A890000}"/>
    <cellStyle name="쉼표 [0] 7 2 5 4 2 3 2" xfId="14215" xr:uid="{00000000-0005-0000-0000-00002B890000}"/>
    <cellStyle name="쉼표 [0] 7 2 5 4 2 3 2 2" xfId="26159" xr:uid="{00000000-0005-0000-0000-00002C890000}"/>
    <cellStyle name="쉼표 [0] 7 2 5 4 2 3 2 2 2" xfId="50047" xr:uid="{00000000-0005-0000-0000-00002D890000}"/>
    <cellStyle name="쉼표 [0] 7 2 5 4 2 3 2 3" xfId="38103" xr:uid="{00000000-0005-0000-0000-00002E890000}"/>
    <cellStyle name="쉼표 [0] 7 2 5 4 2 3 3" xfId="20187" xr:uid="{00000000-0005-0000-0000-00002F890000}"/>
    <cellStyle name="쉼표 [0] 7 2 5 4 2 3 3 2" xfId="44075" xr:uid="{00000000-0005-0000-0000-000030890000}"/>
    <cellStyle name="쉼표 [0] 7 2 5 4 2 3 4" xfId="32131" xr:uid="{00000000-0005-0000-0000-000031890000}"/>
    <cellStyle name="쉼표 [0] 7 2 5 4 2 4" xfId="9955" xr:uid="{00000000-0005-0000-0000-000032890000}"/>
    <cellStyle name="쉼표 [0] 7 2 5 4 2 4 2" xfId="21899" xr:uid="{00000000-0005-0000-0000-000033890000}"/>
    <cellStyle name="쉼표 [0] 7 2 5 4 2 4 2 2" xfId="45787" xr:uid="{00000000-0005-0000-0000-000034890000}"/>
    <cellStyle name="쉼표 [0] 7 2 5 4 2 4 3" xfId="33843" xr:uid="{00000000-0005-0000-0000-000035890000}"/>
    <cellStyle name="쉼표 [0] 7 2 5 4 2 5" xfId="15927" xr:uid="{00000000-0005-0000-0000-000036890000}"/>
    <cellStyle name="쉼표 [0] 7 2 5 4 2 5 2" xfId="39815" xr:uid="{00000000-0005-0000-0000-000037890000}"/>
    <cellStyle name="쉼표 [0] 7 2 5 4 2 6" xfId="27871" xr:uid="{00000000-0005-0000-0000-000038890000}"/>
    <cellStyle name="쉼표 [0] 7 2 5 4 3" xfId="4835" xr:uid="{00000000-0005-0000-0000-000039890000}"/>
    <cellStyle name="쉼표 [0] 7 2 5 4 3 2" xfId="10807" xr:uid="{00000000-0005-0000-0000-00003A890000}"/>
    <cellStyle name="쉼표 [0] 7 2 5 4 3 2 2" xfId="22751" xr:uid="{00000000-0005-0000-0000-00003B890000}"/>
    <cellStyle name="쉼표 [0] 7 2 5 4 3 2 2 2" xfId="46639" xr:uid="{00000000-0005-0000-0000-00003C890000}"/>
    <cellStyle name="쉼표 [0] 7 2 5 4 3 2 3" xfId="34695" xr:uid="{00000000-0005-0000-0000-00003D890000}"/>
    <cellStyle name="쉼표 [0] 7 2 5 4 3 3" xfId="16779" xr:uid="{00000000-0005-0000-0000-00003E890000}"/>
    <cellStyle name="쉼표 [0] 7 2 5 4 3 3 2" xfId="40667" xr:uid="{00000000-0005-0000-0000-00003F890000}"/>
    <cellStyle name="쉼표 [0] 7 2 5 4 3 4" xfId="28723" xr:uid="{00000000-0005-0000-0000-000040890000}"/>
    <cellStyle name="쉼표 [0] 7 2 5 4 4" xfId="6539" xr:uid="{00000000-0005-0000-0000-000041890000}"/>
    <cellStyle name="쉼표 [0] 7 2 5 4 4 2" xfId="12511" xr:uid="{00000000-0005-0000-0000-000042890000}"/>
    <cellStyle name="쉼표 [0] 7 2 5 4 4 2 2" xfId="24455" xr:uid="{00000000-0005-0000-0000-000043890000}"/>
    <cellStyle name="쉼표 [0] 7 2 5 4 4 2 2 2" xfId="48343" xr:uid="{00000000-0005-0000-0000-000044890000}"/>
    <cellStyle name="쉼표 [0] 7 2 5 4 4 2 3" xfId="36399" xr:uid="{00000000-0005-0000-0000-000045890000}"/>
    <cellStyle name="쉼표 [0] 7 2 5 4 4 3" xfId="18483" xr:uid="{00000000-0005-0000-0000-000046890000}"/>
    <cellStyle name="쉼표 [0] 7 2 5 4 4 3 2" xfId="42371" xr:uid="{00000000-0005-0000-0000-000047890000}"/>
    <cellStyle name="쉼표 [0] 7 2 5 4 4 4" xfId="30427" xr:uid="{00000000-0005-0000-0000-000048890000}"/>
    <cellStyle name="쉼표 [0] 7 2 5 4 5" xfId="7391" xr:uid="{00000000-0005-0000-0000-000049890000}"/>
    <cellStyle name="쉼표 [0] 7 2 5 4 5 2" xfId="13363" xr:uid="{00000000-0005-0000-0000-00004A890000}"/>
    <cellStyle name="쉼표 [0] 7 2 5 4 5 2 2" xfId="25307" xr:uid="{00000000-0005-0000-0000-00004B890000}"/>
    <cellStyle name="쉼표 [0] 7 2 5 4 5 2 2 2" xfId="49195" xr:uid="{00000000-0005-0000-0000-00004C890000}"/>
    <cellStyle name="쉼표 [0] 7 2 5 4 5 2 3" xfId="37251" xr:uid="{00000000-0005-0000-0000-00004D890000}"/>
    <cellStyle name="쉼표 [0] 7 2 5 4 5 3" xfId="19335" xr:uid="{00000000-0005-0000-0000-00004E890000}"/>
    <cellStyle name="쉼표 [0] 7 2 5 4 5 3 2" xfId="43223" xr:uid="{00000000-0005-0000-0000-00004F890000}"/>
    <cellStyle name="쉼표 [0] 7 2 5 4 5 4" xfId="31279" xr:uid="{00000000-0005-0000-0000-000050890000}"/>
    <cellStyle name="쉼표 [0] 7 2 5 4 6" xfId="9103" xr:uid="{00000000-0005-0000-0000-000051890000}"/>
    <cellStyle name="쉼표 [0] 7 2 5 4 6 2" xfId="21047" xr:uid="{00000000-0005-0000-0000-000052890000}"/>
    <cellStyle name="쉼표 [0] 7 2 5 4 6 2 2" xfId="44935" xr:uid="{00000000-0005-0000-0000-000053890000}"/>
    <cellStyle name="쉼표 [0] 7 2 5 4 6 3" xfId="32991" xr:uid="{00000000-0005-0000-0000-000054890000}"/>
    <cellStyle name="쉼표 [0] 7 2 5 4 7" xfId="15075" xr:uid="{00000000-0005-0000-0000-000055890000}"/>
    <cellStyle name="쉼표 [0] 7 2 5 4 7 2" xfId="38963" xr:uid="{00000000-0005-0000-0000-000056890000}"/>
    <cellStyle name="쉼표 [0] 7 2 5 4 8" xfId="27019" xr:uid="{00000000-0005-0000-0000-000057890000}"/>
    <cellStyle name="쉼표 [0] 7 2 5 5" xfId="3557" xr:uid="{00000000-0005-0000-0000-000058890000}"/>
    <cellStyle name="쉼표 [0] 7 2 5 5 2" xfId="5261" xr:uid="{00000000-0005-0000-0000-000059890000}"/>
    <cellStyle name="쉼표 [0] 7 2 5 5 2 2" xfId="11233" xr:uid="{00000000-0005-0000-0000-00005A890000}"/>
    <cellStyle name="쉼표 [0] 7 2 5 5 2 2 2" xfId="23177" xr:uid="{00000000-0005-0000-0000-00005B890000}"/>
    <cellStyle name="쉼표 [0] 7 2 5 5 2 2 2 2" xfId="47065" xr:uid="{00000000-0005-0000-0000-00005C890000}"/>
    <cellStyle name="쉼표 [0] 7 2 5 5 2 2 3" xfId="35121" xr:uid="{00000000-0005-0000-0000-00005D890000}"/>
    <cellStyle name="쉼표 [0] 7 2 5 5 2 3" xfId="17205" xr:uid="{00000000-0005-0000-0000-00005E890000}"/>
    <cellStyle name="쉼표 [0] 7 2 5 5 2 3 2" xfId="41093" xr:uid="{00000000-0005-0000-0000-00005F890000}"/>
    <cellStyle name="쉼표 [0] 7 2 5 5 2 4" xfId="29149" xr:uid="{00000000-0005-0000-0000-000060890000}"/>
    <cellStyle name="쉼표 [0] 7 2 5 5 3" xfId="7817" xr:uid="{00000000-0005-0000-0000-000061890000}"/>
    <cellStyle name="쉼표 [0] 7 2 5 5 3 2" xfId="13789" xr:uid="{00000000-0005-0000-0000-000062890000}"/>
    <cellStyle name="쉼표 [0] 7 2 5 5 3 2 2" xfId="25733" xr:uid="{00000000-0005-0000-0000-000063890000}"/>
    <cellStyle name="쉼표 [0] 7 2 5 5 3 2 2 2" xfId="49621" xr:uid="{00000000-0005-0000-0000-000064890000}"/>
    <cellStyle name="쉼표 [0] 7 2 5 5 3 2 3" xfId="37677" xr:uid="{00000000-0005-0000-0000-000065890000}"/>
    <cellStyle name="쉼표 [0] 7 2 5 5 3 3" xfId="19761" xr:uid="{00000000-0005-0000-0000-000066890000}"/>
    <cellStyle name="쉼표 [0] 7 2 5 5 3 3 2" xfId="43649" xr:uid="{00000000-0005-0000-0000-000067890000}"/>
    <cellStyle name="쉼표 [0] 7 2 5 5 3 4" xfId="31705" xr:uid="{00000000-0005-0000-0000-000068890000}"/>
    <cellStyle name="쉼표 [0] 7 2 5 5 4" xfId="9529" xr:uid="{00000000-0005-0000-0000-000069890000}"/>
    <cellStyle name="쉼표 [0] 7 2 5 5 4 2" xfId="21473" xr:uid="{00000000-0005-0000-0000-00006A890000}"/>
    <cellStyle name="쉼표 [0] 7 2 5 5 4 2 2" xfId="45361" xr:uid="{00000000-0005-0000-0000-00006B890000}"/>
    <cellStyle name="쉼표 [0] 7 2 5 5 4 3" xfId="33417" xr:uid="{00000000-0005-0000-0000-00006C890000}"/>
    <cellStyle name="쉼표 [0] 7 2 5 5 5" xfId="15501" xr:uid="{00000000-0005-0000-0000-00006D890000}"/>
    <cellStyle name="쉼표 [0] 7 2 5 5 5 2" xfId="39389" xr:uid="{00000000-0005-0000-0000-00006E890000}"/>
    <cellStyle name="쉼표 [0] 7 2 5 5 6" xfId="27445" xr:uid="{00000000-0005-0000-0000-00006F890000}"/>
    <cellStyle name="쉼표 [0] 7 2 5 6" xfId="4409" xr:uid="{00000000-0005-0000-0000-000070890000}"/>
    <cellStyle name="쉼표 [0] 7 2 5 6 2" xfId="10381" xr:uid="{00000000-0005-0000-0000-000071890000}"/>
    <cellStyle name="쉼표 [0] 7 2 5 6 2 2" xfId="22325" xr:uid="{00000000-0005-0000-0000-000072890000}"/>
    <cellStyle name="쉼표 [0] 7 2 5 6 2 2 2" xfId="46213" xr:uid="{00000000-0005-0000-0000-000073890000}"/>
    <cellStyle name="쉼표 [0] 7 2 5 6 2 3" xfId="34269" xr:uid="{00000000-0005-0000-0000-000074890000}"/>
    <cellStyle name="쉼표 [0] 7 2 5 6 3" xfId="16353" xr:uid="{00000000-0005-0000-0000-000075890000}"/>
    <cellStyle name="쉼표 [0] 7 2 5 6 3 2" xfId="40241" xr:uid="{00000000-0005-0000-0000-000076890000}"/>
    <cellStyle name="쉼표 [0] 7 2 5 6 4" xfId="28297" xr:uid="{00000000-0005-0000-0000-000077890000}"/>
    <cellStyle name="쉼표 [0] 7 2 5 7" xfId="6113" xr:uid="{00000000-0005-0000-0000-000078890000}"/>
    <cellStyle name="쉼표 [0] 7 2 5 7 2" xfId="12085" xr:uid="{00000000-0005-0000-0000-000079890000}"/>
    <cellStyle name="쉼표 [0] 7 2 5 7 2 2" xfId="24029" xr:uid="{00000000-0005-0000-0000-00007A890000}"/>
    <cellStyle name="쉼표 [0] 7 2 5 7 2 2 2" xfId="47917" xr:uid="{00000000-0005-0000-0000-00007B890000}"/>
    <cellStyle name="쉼표 [0] 7 2 5 7 2 3" xfId="35973" xr:uid="{00000000-0005-0000-0000-00007C890000}"/>
    <cellStyle name="쉼표 [0] 7 2 5 7 3" xfId="18057" xr:uid="{00000000-0005-0000-0000-00007D890000}"/>
    <cellStyle name="쉼표 [0] 7 2 5 7 3 2" xfId="41945" xr:uid="{00000000-0005-0000-0000-00007E890000}"/>
    <cellStyle name="쉼표 [0] 7 2 5 7 4" xfId="30001" xr:uid="{00000000-0005-0000-0000-00007F890000}"/>
    <cellStyle name="쉼표 [0] 7 2 5 8" xfId="6965" xr:uid="{00000000-0005-0000-0000-000080890000}"/>
    <cellStyle name="쉼표 [0] 7 2 5 8 2" xfId="12937" xr:uid="{00000000-0005-0000-0000-000081890000}"/>
    <cellStyle name="쉼표 [0] 7 2 5 8 2 2" xfId="24881" xr:uid="{00000000-0005-0000-0000-000082890000}"/>
    <cellStyle name="쉼표 [0] 7 2 5 8 2 2 2" xfId="48769" xr:uid="{00000000-0005-0000-0000-000083890000}"/>
    <cellStyle name="쉼표 [0] 7 2 5 8 2 3" xfId="36825" xr:uid="{00000000-0005-0000-0000-000084890000}"/>
    <cellStyle name="쉼표 [0] 7 2 5 8 3" xfId="18909" xr:uid="{00000000-0005-0000-0000-000085890000}"/>
    <cellStyle name="쉼표 [0] 7 2 5 8 3 2" xfId="42797" xr:uid="{00000000-0005-0000-0000-000086890000}"/>
    <cellStyle name="쉼표 [0] 7 2 5 8 4" xfId="30853" xr:uid="{00000000-0005-0000-0000-000087890000}"/>
    <cellStyle name="쉼표 [0] 7 2 5 9" xfId="8677" xr:uid="{00000000-0005-0000-0000-000088890000}"/>
    <cellStyle name="쉼표 [0] 7 2 5 9 2" xfId="20621" xr:uid="{00000000-0005-0000-0000-000089890000}"/>
    <cellStyle name="쉼표 [0] 7 2 5 9 2 2" xfId="44509" xr:uid="{00000000-0005-0000-0000-00008A890000}"/>
    <cellStyle name="쉼표 [0] 7 2 5 9 3" xfId="32565" xr:uid="{00000000-0005-0000-0000-00008B890000}"/>
    <cellStyle name="쉼표 [0] 7 2 6" xfId="2730" xr:uid="{00000000-0005-0000-0000-00008C890000}"/>
    <cellStyle name="쉼표 [0] 7 2 6 10" xfId="14682" xr:uid="{00000000-0005-0000-0000-00008D890000}"/>
    <cellStyle name="쉼표 [0] 7 2 6 10 2" xfId="38570" xr:uid="{00000000-0005-0000-0000-00008E890000}"/>
    <cellStyle name="쉼표 [0] 7 2 6 11" xfId="26626" xr:uid="{00000000-0005-0000-0000-00008F890000}"/>
    <cellStyle name="쉼표 [0] 7 2 6 2" xfId="2878" xr:uid="{00000000-0005-0000-0000-000090890000}"/>
    <cellStyle name="쉼표 [0] 7 2 6 2 2" xfId="3304" xr:uid="{00000000-0005-0000-0000-000091890000}"/>
    <cellStyle name="쉼표 [0] 7 2 6 2 2 2" xfId="4156" xr:uid="{00000000-0005-0000-0000-000092890000}"/>
    <cellStyle name="쉼표 [0] 7 2 6 2 2 2 2" xfId="5860" xr:uid="{00000000-0005-0000-0000-000093890000}"/>
    <cellStyle name="쉼표 [0] 7 2 6 2 2 2 2 2" xfId="11832" xr:uid="{00000000-0005-0000-0000-000094890000}"/>
    <cellStyle name="쉼표 [0] 7 2 6 2 2 2 2 2 2" xfId="23776" xr:uid="{00000000-0005-0000-0000-000095890000}"/>
    <cellStyle name="쉼표 [0] 7 2 6 2 2 2 2 2 2 2" xfId="47664" xr:uid="{00000000-0005-0000-0000-000096890000}"/>
    <cellStyle name="쉼표 [0] 7 2 6 2 2 2 2 2 3" xfId="35720" xr:uid="{00000000-0005-0000-0000-000097890000}"/>
    <cellStyle name="쉼표 [0] 7 2 6 2 2 2 2 3" xfId="17804" xr:uid="{00000000-0005-0000-0000-000098890000}"/>
    <cellStyle name="쉼표 [0] 7 2 6 2 2 2 2 3 2" xfId="41692" xr:uid="{00000000-0005-0000-0000-000099890000}"/>
    <cellStyle name="쉼표 [0] 7 2 6 2 2 2 2 4" xfId="29748" xr:uid="{00000000-0005-0000-0000-00009A890000}"/>
    <cellStyle name="쉼표 [0] 7 2 6 2 2 2 3" xfId="8416" xr:uid="{00000000-0005-0000-0000-00009B890000}"/>
    <cellStyle name="쉼표 [0] 7 2 6 2 2 2 3 2" xfId="14388" xr:uid="{00000000-0005-0000-0000-00009C890000}"/>
    <cellStyle name="쉼표 [0] 7 2 6 2 2 2 3 2 2" xfId="26332" xr:uid="{00000000-0005-0000-0000-00009D890000}"/>
    <cellStyle name="쉼표 [0] 7 2 6 2 2 2 3 2 2 2" xfId="50220" xr:uid="{00000000-0005-0000-0000-00009E890000}"/>
    <cellStyle name="쉼표 [0] 7 2 6 2 2 2 3 2 3" xfId="38276" xr:uid="{00000000-0005-0000-0000-00009F890000}"/>
    <cellStyle name="쉼표 [0] 7 2 6 2 2 2 3 3" xfId="20360" xr:uid="{00000000-0005-0000-0000-0000A0890000}"/>
    <cellStyle name="쉼표 [0] 7 2 6 2 2 2 3 3 2" xfId="44248" xr:uid="{00000000-0005-0000-0000-0000A1890000}"/>
    <cellStyle name="쉼표 [0] 7 2 6 2 2 2 3 4" xfId="32304" xr:uid="{00000000-0005-0000-0000-0000A2890000}"/>
    <cellStyle name="쉼표 [0] 7 2 6 2 2 2 4" xfId="10128" xr:uid="{00000000-0005-0000-0000-0000A3890000}"/>
    <cellStyle name="쉼표 [0] 7 2 6 2 2 2 4 2" xfId="22072" xr:uid="{00000000-0005-0000-0000-0000A4890000}"/>
    <cellStyle name="쉼표 [0] 7 2 6 2 2 2 4 2 2" xfId="45960" xr:uid="{00000000-0005-0000-0000-0000A5890000}"/>
    <cellStyle name="쉼표 [0] 7 2 6 2 2 2 4 3" xfId="34016" xr:uid="{00000000-0005-0000-0000-0000A6890000}"/>
    <cellStyle name="쉼표 [0] 7 2 6 2 2 2 5" xfId="16100" xr:uid="{00000000-0005-0000-0000-0000A7890000}"/>
    <cellStyle name="쉼표 [0] 7 2 6 2 2 2 5 2" xfId="39988" xr:uid="{00000000-0005-0000-0000-0000A8890000}"/>
    <cellStyle name="쉼표 [0] 7 2 6 2 2 2 6" xfId="28044" xr:uid="{00000000-0005-0000-0000-0000A9890000}"/>
    <cellStyle name="쉼표 [0] 7 2 6 2 2 3" xfId="5008" xr:uid="{00000000-0005-0000-0000-0000AA890000}"/>
    <cellStyle name="쉼표 [0] 7 2 6 2 2 3 2" xfId="10980" xr:uid="{00000000-0005-0000-0000-0000AB890000}"/>
    <cellStyle name="쉼표 [0] 7 2 6 2 2 3 2 2" xfId="22924" xr:uid="{00000000-0005-0000-0000-0000AC890000}"/>
    <cellStyle name="쉼표 [0] 7 2 6 2 2 3 2 2 2" xfId="46812" xr:uid="{00000000-0005-0000-0000-0000AD890000}"/>
    <cellStyle name="쉼표 [0] 7 2 6 2 2 3 2 3" xfId="34868" xr:uid="{00000000-0005-0000-0000-0000AE890000}"/>
    <cellStyle name="쉼표 [0] 7 2 6 2 2 3 3" xfId="16952" xr:uid="{00000000-0005-0000-0000-0000AF890000}"/>
    <cellStyle name="쉼표 [0] 7 2 6 2 2 3 3 2" xfId="40840" xr:uid="{00000000-0005-0000-0000-0000B0890000}"/>
    <cellStyle name="쉼표 [0] 7 2 6 2 2 3 4" xfId="28896" xr:uid="{00000000-0005-0000-0000-0000B1890000}"/>
    <cellStyle name="쉼표 [0] 7 2 6 2 2 4" xfId="6712" xr:uid="{00000000-0005-0000-0000-0000B2890000}"/>
    <cellStyle name="쉼표 [0] 7 2 6 2 2 4 2" xfId="12684" xr:uid="{00000000-0005-0000-0000-0000B3890000}"/>
    <cellStyle name="쉼표 [0] 7 2 6 2 2 4 2 2" xfId="24628" xr:uid="{00000000-0005-0000-0000-0000B4890000}"/>
    <cellStyle name="쉼표 [0] 7 2 6 2 2 4 2 2 2" xfId="48516" xr:uid="{00000000-0005-0000-0000-0000B5890000}"/>
    <cellStyle name="쉼표 [0] 7 2 6 2 2 4 2 3" xfId="36572" xr:uid="{00000000-0005-0000-0000-0000B6890000}"/>
    <cellStyle name="쉼표 [0] 7 2 6 2 2 4 3" xfId="18656" xr:uid="{00000000-0005-0000-0000-0000B7890000}"/>
    <cellStyle name="쉼표 [0] 7 2 6 2 2 4 3 2" xfId="42544" xr:uid="{00000000-0005-0000-0000-0000B8890000}"/>
    <cellStyle name="쉼표 [0] 7 2 6 2 2 4 4" xfId="30600" xr:uid="{00000000-0005-0000-0000-0000B9890000}"/>
    <cellStyle name="쉼표 [0] 7 2 6 2 2 5" xfId="7564" xr:uid="{00000000-0005-0000-0000-0000BA890000}"/>
    <cellStyle name="쉼표 [0] 7 2 6 2 2 5 2" xfId="13536" xr:uid="{00000000-0005-0000-0000-0000BB890000}"/>
    <cellStyle name="쉼표 [0] 7 2 6 2 2 5 2 2" xfId="25480" xr:uid="{00000000-0005-0000-0000-0000BC890000}"/>
    <cellStyle name="쉼표 [0] 7 2 6 2 2 5 2 2 2" xfId="49368" xr:uid="{00000000-0005-0000-0000-0000BD890000}"/>
    <cellStyle name="쉼표 [0] 7 2 6 2 2 5 2 3" xfId="37424" xr:uid="{00000000-0005-0000-0000-0000BE890000}"/>
    <cellStyle name="쉼표 [0] 7 2 6 2 2 5 3" xfId="19508" xr:uid="{00000000-0005-0000-0000-0000BF890000}"/>
    <cellStyle name="쉼표 [0] 7 2 6 2 2 5 3 2" xfId="43396" xr:uid="{00000000-0005-0000-0000-0000C0890000}"/>
    <cellStyle name="쉼표 [0] 7 2 6 2 2 5 4" xfId="31452" xr:uid="{00000000-0005-0000-0000-0000C1890000}"/>
    <cellStyle name="쉼표 [0] 7 2 6 2 2 6" xfId="9276" xr:uid="{00000000-0005-0000-0000-0000C2890000}"/>
    <cellStyle name="쉼표 [0] 7 2 6 2 2 6 2" xfId="21220" xr:uid="{00000000-0005-0000-0000-0000C3890000}"/>
    <cellStyle name="쉼표 [0] 7 2 6 2 2 6 2 2" xfId="45108" xr:uid="{00000000-0005-0000-0000-0000C4890000}"/>
    <cellStyle name="쉼표 [0] 7 2 6 2 2 6 3" xfId="33164" xr:uid="{00000000-0005-0000-0000-0000C5890000}"/>
    <cellStyle name="쉼표 [0] 7 2 6 2 2 7" xfId="15248" xr:uid="{00000000-0005-0000-0000-0000C6890000}"/>
    <cellStyle name="쉼표 [0] 7 2 6 2 2 7 2" xfId="39136" xr:uid="{00000000-0005-0000-0000-0000C7890000}"/>
    <cellStyle name="쉼표 [0] 7 2 6 2 2 8" xfId="27192" xr:uid="{00000000-0005-0000-0000-0000C8890000}"/>
    <cellStyle name="쉼표 [0] 7 2 6 2 3" xfId="3730" xr:uid="{00000000-0005-0000-0000-0000C9890000}"/>
    <cellStyle name="쉼표 [0] 7 2 6 2 3 2" xfId="5434" xr:uid="{00000000-0005-0000-0000-0000CA890000}"/>
    <cellStyle name="쉼표 [0] 7 2 6 2 3 2 2" xfId="11406" xr:uid="{00000000-0005-0000-0000-0000CB890000}"/>
    <cellStyle name="쉼표 [0] 7 2 6 2 3 2 2 2" xfId="23350" xr:uid="{00000000-0005-0000-0000-0000CC890000}"/>
    <cellStyle name="쉼표 [0] 7 2 6 2 3 2 2 2 2" xfId="47238" xr:uid="{00000000-0005-0000-0000-0000CD890000}"/>
    <cellStyle name="쉼표 [0] 7 2 6 2 3 2 2 3" xfId="35294" xr:uid="{00000000-0005-0000-0000-0000CE890000}"/>
    <cellStyle name="쉼표 [0] 7 2 6 2 3 2 3" xfId="17378" xr:uid="{00000000-0005-0000-0000-0000CF890000}"/>
    <cellStyle name="쉼표 [0] 7 2 6 2 3 2 3 2" xfId="41266" xr:uid="{00000000-0005-0000-0000-0000D0890000}"/>
    <cellStyle name="쉼표 [0] 7 2 6 2 3 2 4" xfId="29322" xr:uid="{00000000-0005-0000-0000-0000D1890000}"/>
    <cellStyle name="쉼표 [0] 7 2 6 2 3 3" xfId="7990" xr:uid="{00000000-0005-0000-0000-0000D2890000}"/>
    <cellStyle name="쉼표 [0] 7 2 6 2 3 3 2" xfId="13962" xr:uid="{00000000-0005-0000-0000-0000D3890000}"/>
    <cellStyle name="쉼표 [0] 7 2 6 2 3 3 2 2" xfId="25906" xr:uid="{00000000-0005-0000-0000-0000D4890000}"/>
    <cellStyle name="쉼표 [0] 7 2 6 2 3 3 2 2 2" xfId="49794" xr:uid="{00000000-0005-0000-0000-0000D5890000}"/>
    <cellStyle name="쉼표 [0] 7 2 6 2 3 3 2 3" xfId="37850" xr:uid="{00000000-0005-0000-0000-0000D6890000}"/>
    <cellStyle name="쉼표 [0] 7 2 6 2 3 3 3" xfId="19934" xr:uid="{00000000-0005-0000-0000-0000D7890000}"/>
    <cellStyle name="쉼표 [0] 7 2 6 2 3 3 3 2" xfId="43822" xr:uid="{00000000-0005-0000-0000-0000D8890000}"/>
    <cellStyle name="쉼표 [0] 7 2 6 2 3 3 4" xfId="31878" xr:uid="{00000000-0005-0000-0000-0000D9890000}"/>
    <cellStyle name="쉼표 [0] 7 2 6 2 3 4" xfId="9702" xr:uid="{00000000-0005-0000-0000-0000DA890000}"/>
    <cellStyle name="쉼표 [0] 7 2 6 2 3 4 2" xfId="21646" xr:uid="{00000000-0005-0000-0000-0000DB890000}"/>
    <cellStyle name="쉼표 [0] 7 2 6 2 3 4 2 2" xfId="45534" xr:uid="{00000000-0005-0000-0000-0000DC890000}"/>
    <cellStyle name="쉼표 [0] 7 2 6 2 3 4 3" xfId="33590" xr:uid="{00000000-0005-0000-0000-0000DD890000}"/>
    <cellStyle name="쉼표 [0] 7 2 6 2 3 5" xfId="15674" xr:uid="{00000000-0005-0000-0000-0000DE890000}"/>
    <cellStyle name="쉼표 [0] 7 2 6 2 3 5 2" xfId="39562" xr:uid="{00000000-0005-0000-0000-0000DF890000}"/>
    <cellStyle name="쉼표 [0] 7 2 6 2 3 6" xfId="27618" xr:uid="{00000000-0005-0000-0000-0000E0890000}"/>
    <cellStyle name="쉼표 [0] 7 2 6 2 4" xfId="4582" xr:uid="{00000000-0005-0000-0000-0000E1890000}"/>
    <cellStyle name="쉼표 [0] 7 2 6 2 4 2" xfId="10554" xr:uid="{00000000-0005-0000-0000-0000E2890000}"/>
    <cellStyle name="쉼표 [0] 7 2 6 2 4 2 2" xfId="22498" xr:uid="{00000000-0005-0000-0000-0000E3890000}"/>
    <cellStyle name="쉼표 [0] 7 2 6 2 4 2 2 2" xfId="46386" xr:uid="{00000000-0005-0000-0000-0000E4890000}"/>
    <cellStyle name="쉼표 [0] 7 2 6 2 4 2 3" xfId="34442" xr:uid="{00000000-0005-0000-0000-0000E5890000}"/>
    <cellStyle name="쉼표 [0] 7 2 6 2 4 3" xfId="16526" xr:uid="{00000000-0005-0000-0000-0000E6890000}"/>
    <cellStyle name="쉼표 [0] 7 2 6 2 4 3 2" xfId="40414" xr:uid="{00000000-0005-0000-0000-0000E7890000}"/>
    <cellStyle name="쉼표 [0] 7 2 6 2 4 4" xfId="28470" xr:uid="{00000000-0005-0000-0000-0000E8890000}"/>
    <cellStyle name="쉼표 [0] 7 2 6 2 5" xfId="6286" xr:uid="{00000000-0005-0000-0000-0000E9890000}"/>
    <cellStyle name="쉼표 [0] 7 2 6 2 5 2" xfId="12258" xr:uid="{00000000-0005-0000-0000-0000EA890000}"/>
    <cellStyle name="쉼표 [0] 7 2 6 2 5 2 2" xfId="24202" xr:uid="{00000000-0005-0000-0000-0000EB890000}"/>
    <cellStyle name="쉼표 [0] 7 2 6 2 5 2 2 2" xfId="48090" xr:uid="{00000000-0005-0000-0000-0000EC890000}"/>
    <cellStyle name="쉼표 [0] 7 2 6 2 5 2 3" xfId="36146" xr:uid="{00000000-0005-0000-0000-0000ED890000}"/>
    <cellStyle name="쉼표 [0] 7 2 6 2 5 3" xfId="18230" xr:uid="{00000000-0005-0000-0000-0000EE890000}"/>
    <cellStyle name="쉼표 [0] 7 2 6 2 5 3 2" xfId="42118" xr:uid="{00000000-0005-0000-0000-0000EF890000}"/>
    <cellStyle name="쉼표 [0] 7 2 6 2 5 4" xfId="30174" xr:uid="{00000000-0005-0000-0000-0000F0890000}"/>
    <cellStyle name="쉼표 [0] 7 2 6 2 6" xfId="7138" xr:uid="{00000000-0005-0000-0000-0000F1890000}"/>
    <cellStyle name="쉼표 [0] 7 2 6 2 6 2" xfId="13110" xr:uid="{00000000-0005-0000-0000-0000F2890000}"/>
    <cellStyle name="쉼표 [0] 7 2 6 2 6 2 2" xfId="25054" xr:uid="{00000000-0005-0000-0000-0000F3890000}"/>
    <cellStyle name="쉼표 [0] 7 2 6 2 6 2 2 2" xfId="48942" xr:uid="{00000000-0005-0000-0000-0000F4890000}"/>
    <cellStyle name="쉼표 [0] 7 2 6 2 6 2 3" xfId="36998" xr:uid="{00000000-0005-0000-0000-0000F5890000}"/>
    <cellStyle name="쉼표 [0] 7 2 6 2 6 3" xfId="19082" xr:uid="{00000000-0005-0000-0000-0000F6890000}"/>
    <cellStyle name="쉼표 [0] 7 2 6 2 6 3 2" xfId="42970" xr:uid="{00000000-0005-0000-0000-0000F7890000}"/>
    <cellStyle name="쉼표 [0] 7 2 6 2 6 4" xfId="31026" xr:uid="{00000000-0005-0000-0000-0000F8890000}"/>
    <cellStyle name="쉼표 [0] 7 2 6 2 7" xfId="8850" xr:uid="{00000000-0005-0000-0000-0000F9890000}"/>
    <cellStyle name="쉼표 [0] 7 2 6 2 7 2" xfId="20794" xr:uid="{00000000-0005-0000-0000-0000FA890000}"/>
    <cellStyle name="쉼표 [0] 7 2 6 2 7 2 2" xfId="44682" xr:uid="{00000000-0005-0000-0000-0000FB890000}"/>
    <cellStyle name="쉼표 [0] 7 2 6 2 7 3" xfId="32738" xr:uid="{00000000-0005-0000-0000-0000FC890000}"/>
    <cellStyle name="쉼표 [0] 7 2 6 2 8" xfId="14822" xr:uid="{00000000-0005-0000-0000-0000FD890000}"/>
    <cellStyle name="쉼표 [0] 7 2 6 2 8 2" xfId="38710" xr:uid="{00000000-0005-0000-0000-0000FE890000}"/>
    <cellStyle name="쉼표 [0] 7 2 6 2 9" xfId="26766" xr:uid="{00000000-0005-0000-0000-0000FF890000}"/>
    <cellStyle name="쉼표 [0] 7 2 6 3" xfId="3010" xr:uid="{00000000-0005-0000-0000-0000008A0000}"/>
    <cellStyle name="쉼표 [0] 7 2 6 3 2" xfId="3436" xr:uid="{00000000-0005-0000-0000-0000018A0000}"/>
    <cellStyle name="쉼표 [0] 7 2 6 3 2 2" xfId="4288" xr:uid="{00000000-0005-0000-0000-0000028A0000}"/>
    <cellStyle name="쉼표 [0] 7 2 6 3 2 2 2" xfId="5992" xr:uid="{00000000-0005-0000-0000-0000038A0000}"/>
    <cellStyle name="쉼표 [0] 7 2 6 3 2 2 2 2" xfId="11964" xr:uid="{00000000-0005-0000-0000-0000048A0000}"/>
    <cellStyle name="쉼표 [0] 7 2 6 3 2 2 2 2 2" xfId="23908" xr:uid="{00000000-0005-0000-0000-0000058A0000}"/>
    <cellStyle name="쉼표 [0] 7 2 6 3 2 2 2 2 2 2" xfId="47796" xr:uid="{00000000-0005-0000-0000-0000068A0000}"/>
    <cellStyle name="쉼표 [0] 7 2 6 3 2 2 2 2 3" xfId="35852" xr:uid="{00000000-0005-0000-0000-0000078A0000}"/>
    <cellStyle name="쉼표 [0] 7 2 6 3 2 2 2 3" xfId="17936" xr:uid="{00000000-0005-0000-0000-0000088A0000}"/>
    <cellStyle name="쉼표 [0] 7 2 6 3 2 2 2 3 2" xfId="41824" xr:uid="{00000000-0005-0000-0000-0000098A0000}"/>
    <cellStyle name="쉼표 [0] 7 2 6 3 2 2 2 4" xfId="29880" xr:uid="{00000000-0005-0000-0000-00000A8A0000}"/>
    <cellStyle name="쉼표 [0] 7 2 6 3 2 2 3" xfId="8548" xr:uid="{00000000-0005-0000-0000-00000B8A0000}"/>
    <cellStyle name="쉼표 [0] 7 2 6 3 2 2 3 2" xfId="14520" xr:uid="{00000000-0005-0000-0000-00000C8A0000}"/>
    <cellStyle name="쉼표 [0] 7 2 6 3 2 2 3 2 2" xfId="26464" xr:uid="{00000000-0005-0000-0000-00000D8A0000}"/>
    <cellStyle name="쉼표 [0] 7 2 6 3 2 2 3 2 2 2" xfId="50352" xr:uid="{00000000-0005-0000-0000-00000E8A0000}"/>
    <cellStyle name="쉼표 [0] 7 2 6 3 2 2 3 2 3" xfId="38408" xr:uid="{00000000-0005-0000-0000-00000F8A0000}"/>
    <cellStyle name="쉼표 [0] 7 2 6 3 2 2 3 3" xfId="20492" xr:uid="{00000000-0005-0000-0000-0000108A0000}"/>
    <cellStyle name="쉼표 [0] 7 2 6 3 2 2 3 3 2" xfId="44380" xr:uid="{00000000-0005-0000-0000-0000118A0000}"/>
    <cellStyle name="쉼표 [0] 7 2 6 3 2 2 3 4" xfId="32436" xr:uid="{00000000-0005-0000-0000-0000128A0000}"/>
    <cellStyle name="쉼표 [0] 7 2 6 3 2 2 4" xfId="10260" xr:uid="{00000000-0005-0000-0000-0000138A0000}"/>
    <cellStyle name="쉼표 [0] 7 2 6 3 2 2 4 2" xfId="22204" xr:uid="{00000000-0005-0000-0000-0000148A0000}"/>
    <cellStyle name="쉼표 [0] 7 2 6 3 2 2 4 2 2" xfId="46092" xr:uid="{00000000-0005-0000-0000-0000158A0000}"/>
    <cellStyle name="쉼표 [0] 7 2 6 3 2 2 4 3" xfId="34148" xr:uid="{00000000-0005-0000-0000-0000168A0000}"/>
    <cellStyle name="쉼표 [0] 7 2 6 3 2 2 5" xfId="16232" xr:uid="{00000000-0005-0000-0000-0000178A0000}"/>
    <cellStyle name="쉼표 [0] 7 2 6 3 2 2 5 2" xfId="40120" xr:uid="{00000000-0005-0000-0000-0000188A0000}"/>
    <cellStyle name="쉼표 [0] 7 2 6 3 2 2 6" xfId="28176" xr:uid="{00000000-0005-0000-0000-0000198A0000}"/>
    <cellStyle name="쉼표 [0] 7 2 6 3 2 3" xfId="5140" xr:uid="{00000000-0005-0000-0000-00001A8A0000}"/>
    <cellStyle name="쉼표 [0] 7 2 6 3 2 3 2" xfId="11112" xr:uid="{00000000-0005-0000-0000-00001B8A0000}"/>
    <cellStyle name="쉼표 [0] 7 2 6 3 2 3 2 2" xfId="23056" xr:uid="{00000000-0005-0000-0000-00001C8A0000}"/>
    <cellStyle name="쉼표 [0] 7 2 6 3 2 3 2 2 2" xfId="46944" xr:uid="{00000000-0005-0000-0000-00001D8A0000}"/>
    <cellStyle name="쉼표 [0] 7 2 6 3 2 3 2 3" xfId="35000" xr:uid="{00000000-0005-0000-0000-00001E8A0000}"/>
    <cellStyle name="쉼표 [0] 7 2 6 3 2 3 3" xfId="17084" xr:uid="{00000000-0005-0000-0000-00001F8A0000}"/>
    <cellStyle name="쉼표 [0] 7 2 6 3 2 3 3 2" xfId="40972" xr:uid="{00000000-0005-0000-0000-0000208A0000}"/>
    <cellStyle name="쉼표 [0] 7 2 6 3 2 3 4" xfId="29028" xr:uid="{00000000-0005-0000-0000-0000218A0000}"/>
    <cellStyle name="쉼표 [0] 7 2 6 3 2 4" xfId="6844" xr:uid="{00000000-0005-0000-0000-0000228A0000}"/>
    <cellStyle name="쉼표 [0] 7 2 6 3 2 4 2" xfId="12816" xr:uid="{00000000-0005-0000-0000-0000238A0000}"/>
    <cellStyle name="쉼표 [0] 7 2 6 3 2 4 2 2" xfId="24760" xr:uid="{00000000-0005-0000-0000-0000248A0000}"/>
    <cellStyle name="쉼표 [0] 7 2 6 3 2 4 2 2 2" xfId="48648" xr:uid="{00000000-0005-0000-0000-0000258A0000}"/>
    <cellStyle name="쉼표 [0] 7 2 6 3 2 4 2 3" xfId="36704" xr:uid="{00000000-0005-0000-0000-0000268A0000}"/>
    <cellStyle name="쉼표 [0] 7 2 6 3 2 4 3" xfId="18788" xr:uid="{00000000-0005-0000-0000-0000278A0000}"/>
    <cellStyle name="쉼표 [0] 7 2 6 3 2 4 3 2" xfId="42676" xr:uid="{00000000-0005-0000-0000-0000288A0000}"/>
    <cellStyle name="쉼표 [0] 7 2 6 3 2 4 4" xfId="30732" xr:uid="{00000000-0005-0000-0000-0000298A0000}"/>
    <cellStyle name="쉼표 [0] 7 2 6 3 2 5" xfId="7696" xr:uid="{00000000-0005-0000-0000-00002A8A0000}"/>
    <cellStyle name="쉼표 [0] 7 2 6 3 2 5 2" xfId="13668" xr:uid="{00000000-0005-0000-0000-00002B8A0000}"/>
    <cellStyle name="쉼표 [0] 7 2 6 3 2 5 2 2" xfId="25612" xr:uid="{00000000-0005-0000-0000-00002C8A0000}"/>
    <cellStyle name="쉼표 [0] 7 2 6 3 2 5 2 2 2" xfId="49500" xr:uid="{00000000-0005-0000-0000-00002D8A0000}"/>
    <cellStyle name="쉼표 [0] 7 2 6 3 2 5 2 3" xfId="37556" xr:uid="{00000000-0005-0000-0000-00002E8A0000}"/>
    <cellStyle name="쉼표 [0] 7 2 6 3 2 5 3" xfId="19640" xr:uid="{00000000-0005-0000-0000-00002F8A0000}"/>
    <cellStyle name="쉼표 [0] 7 2 6 3 2 5 3 2" xfId="43528" xr:uid="{00000000-0005-0000-0000-0000308A0000}"/>
    <cellStyle name="쉼표 [0] 7 2 6 3 2 5 4" xfId="31584" xr:uid="{00000000-0005-0000-0000-0000318A0000}"/>
    <cellStyle name="쉼표 [0] 7 2 6 3 2 6" xfId="9408" xr:uid="{00000000-0005-0000-0000-0000328A0000}"/>
    <cellStyle name="쉼표 [0] 7 2 6 3 2 6 2" xfId="21352" xr:uid="{00000000-0005-0000-0000-0000338A0000}"/>
    <cellStyle name="쉼표 [0] 7 2 6 3 2 6 2 2" xfId="45240" xr:uid="{00000000-0005-0000-0000-0000348A0000}"/>
    <cellStyle name="쉼표 [0] 7 2 6 3 2 6 3" xfId="33296" xr:uid="{00000000-0005-0000-0000-0000358A0000}"/>
    <cellStyle name="쉼표 [0] 7 2 6 3 2 7" xfId="15380" xr:uid="{00000000-0005-0000-0000-0000368A0000}"/>
    <cellStyle name="쉼표 [0] 7 2 6 3 2 7 2" xfId="39268" xr:uid="{00000000-0005-0000-0000-0000378A0000}"/>
    <cellStyle name="쉼표 [0] 7 2 6 3 2 8" xfId="27324" xr:uid="{00000000-0005-0000-0000-0000388A0000}"/>
    <cellStyle name="쉼표 [0] 7 2 6 3 3" xfId="3862" xr:uid="{00000000-0005-0000-0000-0000398A0000}"/>
    <cellStyle name="쉼표 [0] 7 2 6 3 3 2" xfId="5566" xr:uid="{00000000-0005-0000-0000-00003A8A0000}"/>
    <cellStyle name="쉼표 [0] 7 2 6 3 3 2 2" xfId="11538" xr:uid="{00000000-0005-0000-0000-00003B8A0000}"/>
    <cellStyle name="쉼표 [0] 7 2 6 3 3 2 2 2" xfId="23482" xr:uid="{00000000-0005-0000-0000-00003C8A0000}"/>
    <cellStyle name="쉼표 [0] 7 2 6 3 3 2 2 2 2" xfId="47370" xr:uid="{00000000-0005-0000-0000-00003D8A0000}"/>
    <cellStyle name="쉼표 [0] 7 2 6 3 3 2 2 3" xfId="35426" xr:uid="{00000000-0005-0000-0000-00003E8A0000}"/>
    <cellStyle name="쉼표 [0] 7 2 6 3 3 2 3" xfId="17510" xr:uid="{00000000-0005-0000-0000-00003F8A0000}"/>
    <cellStyle name="쉼표 [0] 7 2 6 3 3 2 3 2" xfId="41398" xr:uid="{00000000-0005-0000-0000-0000408A0000}"/>
    <cellStyle name="쉼표 [0] 7 2 6 3 3 2 4" xfId="29454" xr:uid="{00000000-0005-0000-0000-0000418A0000}"/>
    <cellStyle name="쉼표 [0] 7 2 6 3 3 3" xfId="8122" xr:uid="{00000000-0005-0000-0000-0000428A0000}"/>
    <cellStyle name="쉼표 [0] 7 2 6 3 3 3 2" xfId="14094" xr:uid="{00000000-0005-0000-0000-0000438A0000}"/>
    <cellStyle name="쉼표 [0] 7 2 6 3 3 3 2 2" xfId="26038" xr:uid="{00000000-0005-0000-0000-0000448A0000}"/>
    <cellStyle name="쉼표 [0] 7 2 6 3 3 3 2 2 2" xfId="49926" xr:uid="{00000000-0005-0000-0000-0000458A0000}"/>
    <cellStyle name="쉼표 [0] 7 2 6 3 3 3 2 3" xfId="37982" xr:uid="{00000000-0005-0000-0000-0000468A0000}"/>
    <cellStyle name="쉼표 [0] 7 2 6 3 3 3 3" xfId="20066" xr:uid="{00000000-0005-0000-0000-0000478A0000}"/>
    <cellStyle name="쉼표 [0] 7 2 6 3 3 3 3 2" xfId="43954" xr:uid="{00000000-0005-0000-0000-0000488A0000}"/>
    <cellStyle name="쉼표 [0] 7 2 6 3 3 3 4" xfId="32010" xr:uid="{00000000-0005-0000-0000-0000498A0000}"/>
    <cellStyle name="쉼표 [0] 7 2 6 3 3 4" xfId="9834" xr:uid="{00000000-0005-0000-0000-00004A8A0000}"/>
    <cellStyle name="쉼표 [0] 7 2 6 3 3 4 2" xfId="21778" xr:uid="{00000000-0005-0000-0000-00004B8A0000}"/>
    <cellStyle name="쉼표 [0] 7 2 6 3 3 4 2 2" xfId="45666" xr:uid="{00000000-0005-0000-0000-00004C8A0000}"/>
    <cellStyle name="쉼표 [0] 7 2 6 3 3 4 3" xfId="33722" xr:uid="{00000000-0005-0000-0000-00004D8A0000}"/>
    <cellStyle name="쉼표 [0] 7 2 6 3 3 5" xfId="15806" xr:uid="{00000000-0005-0000-0000-00004E8A0000}"/>
    <cellStyle name="쉼표 [0] 7 2 6 3 3 5 2" xfId="39694" xr:uid="{00000000-0005-0000-0000-00004F8A0000}"/>
    <cellStyle name="쉼표 [0] 7 2 6 3 3 6" xfId="27750" xr:uid="{00000000-0005-0000-0000-0000508A0000}"/>
    <cellStyle name="쉼표 [0] 7 2 6 3 4" xfId="4714" xr:uid="{00000000-0005-0000-0000-0000518A0000}"/>
    <cellStyle name="쉼표 [0] 7 2 6 3 4 2" xfId="10686" xr:uid="{00000000-0005-0000-0000-0000528A0000}"/>
    <cellStyle name="쉼표 [0] 7 2 6 3 4 2 2" xfId="22630" xr:uid="{00000000-0005-0000-0000-0000538A0000}"/>
    <cellStyle name="쉼표 [0] 7 2 6 3 4 2 2 2" xfId="46518" xr:uid="{00000000-0005-0000-0000-0000548A0000}"/>
    <cellStyle name="쉼표 [0] 7 2 6 3 4 2 3" xfId="34574" xr:uid="{00000000-0005-0000-0000-0000558A0000}"/>
    <cellStyle name="쉼표 [0] 7 2 6 3 4 3" xfId="16658" xr:uid="{00000000-0005-0000-0000-0000568A0000}"/>
    <cellStyle name="쉼표 [0] 7 2 6 3 4 3 2" xfId="40546" xr:uid="{00000000-0005-0000-0000-0000578A0000}"/>
    <cellStyle name="쉼표 [0] 7 2 6 3 4 4" xfId="28602" xr:uid="{00000000-0005-0000-0000-0000588A0000}"/>
    <cellStyle name="쉼표 [0] 7 2 6 3 5" xfId="6418" xr:uid="{00000000-0005-0000-0000-0000598A0000}"/>
    <cellStyle name="쉼표 [0] 7 2 6 3 5 2" xfId="12390" xr:uid="{00000000-0005-0000-0000-00005A8A0000}"/>
    <cellStyle name="쉼표 [0] 7 2 6 3 5 2 2" xfId="24334" xr:uid="{00000000-0005-0000-0000-00005B8A0000}"/>
    <cellStyle name="쉼표 [0] 7 2 6 3 5 2 2 2" xfId="48222" xr:uid="{00000000-0005-0000-0000-00005C8A0000}"/>
    <cellStyle name="쉼표 [0] 7 2 6 3 5 2 3" xfId="36278" xr:uid="{00000000-0005-0000-0000-00005D8A0000}"/>
    <cellStyle name="쉼표 [0] 7 2 6 3 5 3" xfId="18362" xr:uid="{00000000-0005-0000-0000-00005E8A0000}"/>
    <cellStyle name="쉼표 [0] 7 2 6 3 5 3 2" xfId="42250" xr:uid="{00000000-0005-0000-0000-00005F8A0000}"/>
    <cellStyle name="쉼표 [0] 7 2 6 3 5 4" xfId="30306" xr:uid="{00000000-0005-0000-0000-0000608A0000}"/>
    <cellStyle name="쉼표 [0] 7 2 6 3 6" xfId="7270" xr:uid="{00000000-0005-0000-0000-0000618A0000}"/>
    <cellStyle name="쉼표 [0] 7 2 6 3 6 2" xfId="13242" xr:uid="{00000000-0005-0000-0000-0000628A0000}"/>
    <cellStyle name="쉼표 [0] 7 2 6 3 6 2 2" xfId="25186" xr:uid="{00000000-0005-0000-0000-0000638A0000}"/>
    <cellStyle name="쉼표 [0] 7 2 6 3 6 2 2 2" xfId="49074" xr:uid="{00000000-0005-0000-0000-0000648A0000}"/>
    <cellStyle name="쉼표 [0] 7 2 6 3 6 2 3" xfId="37130" xr:uid="{00000000-0005-0000-0000-0000658A0000}"/>
    <cellStyle name="쉼표 [0] 7 2 6 3 6 3" xfId="19214" xr:uid="{00000000-0005-0000-0000-0000668A0000}"/>
    <cellStyle name="쉼표 [0] 7 2 6 3 6 3 2" xfId="43102" xr:uid="{00000000-0005-0000-0000-0000678A0000}"/>
    <cellStyle name="쉼표 [0] 7 2 6 3 6 4" xfId="31158" xr:uid="{00000000-0005-0000-0000-0000688A0000}"/>
    <cellStyle name="쉼표 [0] 7 2 6 3 7" xfId="8982" xr:uid="{00000000-0005-0000-0000-0000698A0000}"/>
    <cellStyle name="쉼표 [0] 7 2 6 3 7 2" xfId="20926" xr:uid="{00000000-0005-0000-0000-00006A8A0000}"/>
    <cellStyle name="쉼표 [0] 7 2 6 3 7 2 2" xfId="44814" xr:uid="{00000000-0005-0000-0000-00006B8A0000}"/>
    <cellStyle name="쉼표 [0] 7 2 6 3 7 3" xfId="32870" xr:uid="{00000000-0005-0000-0000-00006C8A0000}"/>
    <cellStyle name="쉼표 [0] 7 2 6 3 8" xfId="14954" xr:uid="{00000000-0005-0000-0000-00006D8A0000}"/>
    <cellStyle name="쉼표 [0] 7 2 6 3 8 2" xfId="38842" xr:uid="{00000000-0005-0000-0000-00006E8A0000}"/>
    <cellStyle name="쉼표 [0] 7 2 6 3 9" xfId="26898" xr:uid="{00000000-0005-0000-0000-00006F8A0000}"/>
    <cellStyle name="쉼표 [0] 7 2 6 4" xfId="3164" xr:uid="{00000000-0005-0000-0000-0000708A0000}"/>
    <cellStyle name="쉼표 [0] 7 2 6 4 2" xfId="4016" xr:uid="{00000000-0005-0000-0000-0000718A0000}"/>
    <cellStyle name="쉼표 [0] 7 2 6 4 2 2" xfId="5720" xr:uid="{00000000-0005-0000-0000-0000728A0000}"/>
    <cellStyle name="쉼표 [0] 7 2 6 4 2 2 2" xfId="11692" xr:uid="{00000000-0005-0000-0000-0000738A0000}"/>
    <cellStyle name="쉼표 [0] 7 2 6 4 2 2 2 2" xfId="23636" xr:uid="{00000000-0005-0000-0000-0000748A0000}"/>
    <cellStyle name="쉼표 [0] 7 2 6 4 2 2 2 2 2" xfId="47524" xr:uid="{00000000-0005-0000-0000-0000758A0000}"/>
    <cellStyle name="쉼표 [0] 7 2 6 4 2 2 2 3" xfId="35580" xr:uid="{00000000-0005-0000-0000-0000768A0000}"/>
    <cellStyle name="쉼표 [0] 7 2 6 4 2 2 3" xfId="17664" xr:uid="{00000000-0005-0000-0000-0000778A0000}"/>
    <cellStyle name="쉼표 [0] 7 2 6 4 2 2 3 2" xfId="41552" xr:uid="{00000000-0005-0000-0000-0000788A0000}"/>
    <cellStyle name="쉼표 [0] 7 2 6 4 2 2 4" xfId="29608" xr:uid="{00000000-0005-0000-0000-0000798A0000}"/>
    <cellStyle name="쉼표 [0] 7 2 6 4 2 3" xfId="8276" xr:uid="{00000000-0005-0000-0000-00007A8A0000}"/>
    <cellStyle name="쉼표 [0] 7 2 6 4 2 3 2" xfId="14248" xr:uid="{00000000-0005-0000-0000-00007B8A0000}"/>
    <cellStyle name="쉼표 [0] 7 2 6 4 2 3 2 2" xfId="26192" xr:uid="{00000000-0005-0000-0000-00007C8A0000}"/>
    <cellStyle name="쉼표 [0] 7 2 6 4 2 3 2 2 2" xfId="50080" xr:uid="{00000000-0005-0000-0000-00007D8A0000}"/>
    <cellStyle name="쉼표 [0] 7 2 6 4 2 3 2 3" xfId="38136" xr:uid="{00000000-0005-0000-0000-00007E8A0000}"/>
    <cellStyle name="쉼표 [0] 7 2 6 4 2 3 3" xfId="20220" xr:uid="{00000000-0005-0000-0000-00007F8A0000}"/>
    <cellStyle name="쉼표 [0] 7 2 6 4 2 3 3 2" xfId="44108" xr:uid="{00000000-0005-0000-0000-0000808A0000}"/>
    <cellStyle name="쉼표 [0] 7 2 6 4 2 3 4" xfId="32164" xr:uid="{00000000-0005-0000-0000-0000818A0000}"/>
    <cellStyle name="쉼표 [0] 7 2 6 4 2 4" xfId="9988" xr:uid="{00000000-0005-0000-0000-0000828A0000}"/>
    <cellStyle name="쉼표 [0] 7 2 6 4 2 4 2" xfId="21932" xr:uid="{00000000-0005-0000-0000-0000838A0000}"/>
    <cellStyle name="쉼표 [0] 7 2 6 4 2 4 2 2" xfId="45820" xr:uid="{00000000-0005-0000-0000-0000848A0000}"/>
    <cellStyle name="쉼표 [0] 7 2 6 4 2 4 3" xfId="33876" xr:uid="{00000000-0005-0000-0000-0000858A0000}"/>
    <cellStyle name="쉼표 [0] 7 2 6 4 2 5" xfId="15960" xr:uid="{00000000-0005-0000-0000-0000868A0000}"/>
    <cellStyle name="쉼표 [0] 7 2 6 4 2 5 2" xfId="39848" xr:uid="{00000000-0005-0000-0000-0000878A0000}"/>
    <cellStyle name="쉼표 [0] 7 2 6 4 2 6" xfId="27904" xr:uid="{00000000-0005-0000-0000-0000888A0000}"/>
    <cellStyle name="쉼표 [0] 7 2 6 4 3" xfId="4868" xr:uid="{00000000-0005-0000-0000-0000898A0000}"/>
    <cellStyle name="쉼표 [0] 7 2 6 4 3 2" xfId="10840" xr:uid="{00000000-0005-0000-0000-00008A8A0000}"/>
    <cellStyle name="쉼표 [0] 7 2 6 4 3 2 2" xfId="22784" xr:uid="{00000000-0005-0000-0000-00008B8A0000}"/>
    <cellStyle name="쉼표 [0] 7 2 6 4 3 2 2 2" xfId="46672" xr:uid="{00000000-0005-0000-0000-00008C8A0000}"/>
    <cellStyle name="쉼표 [0] 7 2 6 4 3 2 3" xfId="34728" xr:uid="{00000000-0005-0000-0000-00008D8A0000}"/>
    <cellStyle name="쉼표 [0] 7 2 6 4 3 3" xfId="16812" xr:uid="{00000000-0005-0000-0000-00008E8A0000}"/>
    <cellStyle name="쉼표 [0] 7 2 6 4 3 3 2" xfId="40700" xr:uid="{00000000-0005-0000-0000-00008F8A0000}"/>
    <cellStyle name="쉼표 [0] 7 2 6 4 3 4" xfId="28756" xr:uid="{00000000-0005-0000-0000-0000908A0000}"/>
    <cellStyle name="쉼표 [0] 7 2 6 4 4" xfId="6572" xr:uid="{00000000-0005-0000-0000-0000918A0000}"/>
    <cellStyle name="쉼표 [0] 7 2 6 4 4 2" xfId="12544" xr:uid="{00000000-0005-0000-0000-0000928A0000}"/>
    <cellStyle name="쉼표 [0] 7 2 6 4 4 2 2" xfId="24488" xr:uid="{00000000-0005-0000-0000-0000938A0000}"/>
    <cellStyle name="쉼표 [0] 7 2 6 4 4 2 2 2" xfId="48376" xr:uid="{00000000-0005-0000-0000-0000948A0000}"/>
    <cellStyle name="쉼표 [0] 7 2 6 4 4 2 3" xfId="36432" xr:uid="{00000000-0005-0000-0000-0000958A0000}"/>
    <cellStyle name="쉼표 [0] 7 2 6 4 4 3" xfId="18516" xr:uid="{00000000-0005-0000-0000-0000968A0000}"/>
    <cellStyle name="쉼표 [0] 7 2 6 4 4 3 2" xfId="42404" xr:uid="{00000000-0005-0000-0000-0000978A0000}"/>
    <cellStyle name="쉼표 [0] 7 2 6 4 4 4" xfId="30460" xr:uid="{00000000-0005-0000-0000-0000988A0000}"/>
    <cellStyle name="쉼표 [0] 7 2 6 4 5" xfId="7424" xr:uid="{00000000-0005-0000-0000-0000998A0000}"/>
    <cellStyle name="쉼표 [0] 7 2 6 4 5 2" xfId="13396" xr:uid="{00000000-0005-0000-0000-00009A8A0000}"/>
    <cellStyle name="쉼표 [0] 7 2 6 4 5 2 2" xfId="25340" xr:uid="{00000000-0005-0000-0000-00009B8A0000}"/>
    <cellStyle name="쉼표 [0] 7 2 6 4 5 2 2 2" xfId="49228" xr:uid="{00000000-0005-0000-0000-00009C8A0000}"/>
    <cellStyle name="쉼표 [0] 7 2 6 4 5 2 3" xfId="37284" xr:uid="{00000000-0005-0000-0000-00009D8A0000}"/>
    <cellStyle name="쉼표 [0] 7 2 6 4 5 3" xfId="19368" xr:uid="{00000000-0005-0000-0000-00009E8A0000}"/>
    <cellStyle name="쉼표 [0] 7 2 6 4 5 3 2" xfId="43256" xr:uid="{00000000-0005-0000-0000-00009F8A0000}"/>
    <cellStyle name="쉼표 [0] 7 2 6 4 5 4" xfId="31312" xr:uid="{00000000-0005-0000-0000-0000A08A0000}"/>
    <cellStyle name="쉼표 [0] 7 2 6 4 6" xfId="9136" xr:uid="{00000000-0005-0000-0000-0000A18A0000}"/>
    <cellStyle name="쉼표 [0] 7 2 6 4 6 2" xfId="21080" xr:uid="{00000000-0005-0000-0000-0000A28A0000}"/>
    <cellStyle name="쉼표 [0] 7 2 6 4 6 2 2" xfId="44968" xr:uid="{00000000-0005-0000-0000-0000A38A0000}"/>
    <cellStyle name="쉼표 [0] 7 2 6 4 6 3" xfId="33024" xr:uid="{00000000-0005-0000-0000-0000A48A0000}"/>
    <cellStyle name="쉼표 [0] 7 2 6 4 7" xfId="15108" xr:uid="{00000000-0005-0000-0000-0000A58A0000}"/>
    <cellStyle name="쉼표 [0] 7 2 6 4 7 2" xfId="38996" xr:uid="{00000000-0005-0000-0000-0000A68A0000}"/>
    <cellStyle name="쉼표 [0] 7 2 6 4 8" xfId="27052" xr:uid="{00000000-0005-0000-0000-0000A78A0000}"/>
    <cellStyle name="쉼표 [0] 7 2 6 5" xfId="3590" xr:uid="{00000000-0005-0000-0000-0000A88A0000}"/>
    <cellStyle name="쉼표 [0] 7 2 6 5 2" xfId="5294" xr:uid="{00000000-0005-0000-0000-0000A98A0000}"/>
    <cellStyle name="쉼표 [0] 7 2 6 5 2 2" xfId="11266" xr:uid="{00000000-0005-0000-0000-0000AA8A0000}"/>
    <cellStyle name="쉼표 [0] 7 2 6 5 2 2 2" xfId="23210" xr:uid="{00000000-0005-0000-0000-0000AB8A0000}"/>
    <cellStyle name="쉼표 [0] 7 2 6 5 2 2 2 2" xfId="47098" xr:uid="{00000000-0005-0000-0000-0000AC8A0000}"/>
    <cellStyle name="쉼표 [0] 7 2 6 5 2 2 3" xfId="35154" xr:uid="{00000000-0005-0000-0000-0000AD8A0000}"/>
    <cellStyle name="쉼표 [0] 7 2 6 5 2 3" xfId="17238" xr:uid="{00000000-0005-0000-0000-0000AE8A0000}"/>
    <cellStyle name="쉼표 [0] 7 2 6 5 2 3 2" xfId="41126" xr:uid="{00000000-0005-0000-0000-0000AF8A0000}"/>
    <cellStyle name="쉼표 [0] 7 2 6 5 2 4" xfId="29182" xr:uid="{00000000-0005-0000-0000-0000B08A0000}"/>
    <cellStyle name="쉼표 [0] 7 2 6 5 3" xfId="7850" xr:uid="{00000000-0005-0000-0000-0000B18A0000}"/>
    <cellStyle name="쉼표 [0] 7 2 6 5 3 2" xfId="13822" xr:uid="{00000000-0005-0000-0000-0000B28A0000}"/>
    <cellStyle name="쉼표 [0] 7 2 6 5 3 2 2" xfId="25766" xr:uid="{00000000-0005-0000-0000-0000B38A0000}"/>
    <cellStyle name="쉼표 [0] 7 2 6 5 3 2 2 2" xfId="49654" xr:uid="{00000000-0005-0000-0000-0000B48A0000}"/>
    <cellStyle name="쉼표 [0] 7 2 6 5 3 2 3" xfId="37710" xr:uid="{00000000-0005-0000-0000-0000B58A0000}"/>
    <cellStyle name="쉼표 [0] 7 2 6 5 3 3" xfId="19794" xr:uid="{00000000-0005-0000-0000-0000B68A0000}"/>
    <cellStyle name="쉼표 [0] 7 2 6 5 3 3 2" xfId="43682" xr:uid="{00000000-0005-0000-0000-0000B78A0000}"/>
    <cellStyle name="쉼표 [0] 7 2 6 5 3 4" xfId="31738" xr:uid="{00000000-0005-0000-0000-0000B88A0000}"/>
    <cellStyle name="쉼표 [0] 7 2 6 5 4" xfId="9562" xr:uid="{00000000-0005-0000-0000-0000B98A0000}"/>
    <cellStyle name="쉼표 [0] 7 2 6 5 4 2" xfId="21506" xr:uid="{00000000-0005-0000-0000-0000BA8A0000}"/>
    <cellStyle name="쉼표 [0] 7 2 6 5 4 2 2" xfId="45394" xr:uid="{00000000-0005-0000-0000-0000BB8A0000}"/>
    <cellStyle name="쉼표 [0] 7 2 6 5 4 3" xfId="33450" xr:uid="{00000000-0005-0000-0000-0000BC8A0000}"/>
    <cellStyle name="쉼표 [0] 7 2 6 5 5" xfId="15534" xr:uid="{00000000-0005-0000-0000-0000BD8A0000}"/>
    <cellStyle name="쉼표 [0] 7 2 6 5 5 2" xfId="39422" xr:uid="{00000000-0005-0000-0000-0000BE8A0000}"/>
    <cellStyle name="쉼표 [0] 7 2 6 5 6" xfId="27478" xr:uid="{00000000-0005-0000-0000-0000BF8A0000}"/>
    <cellStyle name="쉼표 [0] 7 2 6 6" xfId="4442" xr:uid="{00000000-0005-0000-0000-0000C08A0000}"/>
    <cellStyle name="쉼표 [0] 7 2 6 6 2" xfId="10414" xr:uid="{00000000-0005-0000-0000-0000C18A0000}"/>
    <cellStyle name="쉼표 [0] 7 2 6 6 2 2" xfId="22358" xr:uid="{00000000-0005-0000-0000-0000C28A0000}"/>
    <cellStyle name="쉼표 [0] 7 2 6 6 2 2 2" xfId="46246" xr:uid="{00000000-0005-0000-0000-0000C38A0000}"/>
    <cellStyle name="쉼표 [0] 7 2 6 6 2 3" xfId="34302" xr:uid="{00000000-0005-0000-0000-0000C48A0000}"/>
    <cellStyle name="쉼표 [0] 7 2 6 6 3" xfId="16386" xr:uid="{00000000-0005-0000-0000-0000C58A0000}"/>
    <cellStyle name="쉼표 [0] 7 2 6 6 3 2" xfId="40274" xr:uid="{00000000-0005-0000-0000-0000C68A0000}"/>
    <cellStyle name="쉼표 [0] 7 2 6 6 4" xfId="28330" xr:uid="{00000000-0005-0000-0000-0000C78A0000}"/>
    <cellStyle name="쉼표 [0] 7 2 6 7" xfId="6146" xr:uid="{00000000-0005-0000-0000-0000C88A0000}"/>
    <cellStyle name="쉼표 [0] 7 2 6 7 2" xfId="12118" xr:uid="{00000000-0005-0000-0000-0000C98A0000}"/>
    <cellStyle name="쉼표 [0] 7 2 6 7 2 2" xfId="24062" xr:uid="{00000000-0005-0000-0000-0000CA8A0000}"/>
    <cellStyle name="쉼표 [0] 7 2 6 7 2 2 2" xfId="47950" xr:uid="{00000000-0005-0000-0000-0000CB8A0000}"/>
    <cellStyle name="쉼표 [0] 7 2 6 7 2 3" xfId="36006" xr:uid="{00000000-0005-0000-0000-0000CC8A0000}"/>
    <cellStyle name="쉼표 [0] 7 2 6 7 3" xfId="18090" xr:uid="{00000000-0005-0000-0000-0000CD8A0000}"/>
    <cellStyle name="쉼표 [0] 7 2 6 7 3 2" xfId="41978" xr:uid="{00000000-0005-0000-0000-0000CE8A0000}"/>
    <cellStyle name="쉼표 [0] 7 2 6 7 4" xfId="30034" xr:uid="{00000000-0005-0000-0000-0000CF8A0000}"/>
    <cellStyle name="쉼표 [0] 7 2 6 8" xfId="6998" xr:uid="{00000000-0005-0000-0000-0000D08A0000}"/>
    <cellStyle name="쉼표 [0] 7 2 6 8 2" xfId="12970" xr:uid="{00000000-0005-0000-0000-0000D18A0000}"/>
    <cellStyle name="쉼표 [0] 7 2 6 8 2 2" xfId="24914" xr:uid="{00000000-0005-0000-0000-0000D28A0000}"/>
    <cellStyle name="쉼표 [0] 7 2 6 8 2 2 2" xfId="48802" xr:uid="{00000000-0005-0000-0000-0000D38A0000}"/>
    <cellStyle name="쉼표 [0] 7 2 6 8 2 3" xfId="36858" xr:uid="{00000000-0005-0000-0000-0000D48A0000}"/>
    <cellStyle name="쉼표 [0] 7 2 6 8 3" xfId="18942" xr:uid="{00000000-0005-0000-0000-0000D58A0000}"/>
    <cellStyle name="쉼표 [0] 7 2 6 8 3 2" xfId="42830" xr:uid="{00000000-0005-0000-0000-0000D68A0000}"/>
    <cellStyle name="쉼표 [0] 7 2 6 8 4" xfId="30886" xr:uid="{00000000-0005-0000-0000-0000D78A0000}"/>
    <cellStyle name="쉼표 [0] 7 2 6 9" xfId="8710" xr:uid="{00000000-0005-0000-0000-0000D88A0000}"/>
    <cellStyle name="쉼표 [0] 7 2 6 9 2" xfId="20654" xr:uid="{00000000-0005-0000-0000-0000D98A0000}"/>
    <cellStyle name="쉼표 [0] 7 2 6 9 2 2" xfId="44542" xr:uid="{00000000-0005-0000-0000-0000DA8A0000}"/>
    <cellStyle name="쉼표 [0] 7 2 6 9 3" xfId="32598" xr:uid="{00000000-0005-0000-0000-0000DB8A0000}"/>
    <cellStyle name="쉼표 [0] 7 2 7" xfId="2752" xr:uid="{00000000-0005-0000-0000-0000DC8A0000}"/>
    <cellStyle name="쉼표 [0] 7 2 7 10" xfId="14704" xr:uid="{00000000-0005-0000-0000-0000DD8A0000}"/>
    <cellStyle name="쉼표 [0] 7 2 7 10 2" xfId="38592" xr:uid="{00000000-0005-0000-0000-0000DE8A0000}"/>
    <cellStyle name="쉼표 [0] 7 2 7 11" xfId="26648" xr:uid="{00000000-0005-0000-0000-0000DF8A0000}"/>
    <cellStyle name="쉼표 [0] 7 2 7 2" xfId="2900" xr:uid="{00000000-0005-0000-0000-0000E08A0000}"/>
    <cellStyle name="쉼표 [0] 7 2 7 2 2" xfId="3326" xr:uid="{00000000-0005-0000-0000-0000E18A0000}"/>
    <cellStyle name="쉼표 [0] 7 2 7 2 2 2" xfId="4178" xr:uid="{00000000-0005-0000-0000-0000E28A0000}"/>
    <cellStyle name="쉼표 [0] 7 2 7 2 2 2 2" xfId="5882" xr:uid="{00000000-0005-0000-0000-0000E38A0000}"/>
    <cellStyle name="쉼표 [0] 7 2 7 2 2 2 2 2" xfId="11854" xr:uid="{00000000-0005-0000-0000-0000E48A0000}"/>
    <cellStyle name="쉼표 [0] 7 2 7 2 2 2 2 2 2" xfId="23798" xr:uid="{00000000-0005-0000-0000-0000E58A0000}"/>
    <cellStyle name="쉼표 [0] 7 2 7 2 2 2 2 2 2 2" xfId="47686" xr:uid="{00000000-0005-0000-0000-0000E68A0000}"/>
    <cellStyle name="쉼표 [0] 7 2 7 2 2 2 2 2 3" xfId="35742" xr:uid="{00000000-0005-0000-0000-0000E78A0000}"/>
    <cellStyle name="쉼표 [0] 7 2 7 2 2 2 2 3" xfId="17826" xr:uid="{00000000-0005-0000-0000-0000E88A0000}"/>
    <cellStyle name="쉼표 [0] 7 2 7 2 2 2 2 3 2" xfId="41714" xr:uid="{00000000-0005-0000-0000-0000E98A0000}"/>
    <cellStyle name="쉼표 [0] 7 2 7 2 2 2 2 4" xfId="29770" xr:uid="{00000000-0005-0000-0000-0000EA8A0000}"/>
    <cellStyle name="쉼표 [0] 7 2 7 2 2 2 3" xfId="8438" xr:uid="{00000000-0005-0000-0000-0000EB8A0000}"/>
    <cellStyle name="쉼표 [0] 7 2 7 2 2 2 3 2" xfId="14410" xr:uid="{00000000-0005-0000-0000-0000EC8A0000}"/>
    <cellStyle name="쉼표 [0] 7 2 7 2 2 2 3 2 2" xfId="26354" xr:uid="{00000000-0005-0000-0000-0000ED8A0000}"/>
    <cellStyle name="쉼표 [0] 7 2 7 2 2 2 3 2 2 2" xfId="50242" xr:uid="{00000000-0005-0000-0000-0000EE8A0000}"/>
    <cellStyle name="쉼표 [0] 7 2 7 2 2 2 3 2 3" xfId="38298" xr:uid="{00000000-0005-0000-0000-0000EF8A0000}"/>
    <cellStyle name="쉼표 [0] 7 2 7 2 2 2 3 3" xfId="20382" xr:uid="{00000000-0005-0000-0000-0000F08A0000}"/>
    <cellStyle name="쉼표 [0] 7 2 7 2 2 2 3 3 2" xfId="44270" xr:uid="{00000000-0005-0000-0000-0000F18A0000}"/>
    <cellStyle name="쉼표 [0] 7 2 7 2 2 2 3 4" xfId="32326" xr:uid="{00000000-0005-0000-0000-0000F28A0000}"/>
    <cellStyle name="쉼표 [0] 7 2 7 2 2 2 4" xfId="10150" xr:uid="{00000000-0005-0000-0000-0000F38A0000}"/>
    <cellStyle name="쉼표 [0] 7 2 7 2 2 2 4 2" xfId="22094" xr:uid="{00000000-0005-0000-0000-0000F48A0000}"/>
    <cellStyle name="쉼표 [0] 7 2 7 2 2 2 4 2 2" xfId="45982" xr:uid="{00000000-0005-0000-0000-0000F58A0000}"/>
    <cellStyle name="쉼표 [0] 7 2 7 2 2 2 4 3" xfId="34038" xr:uid="{00000000-0005-0000-0000-0000F68A0000}"/>
    <cellStyle name="쉼표 [0] 7 2 7 2 2 2 5" xfId="16122" xr:uid="{00000000-0005-0000-0000-0000F78A0000}"/>
    <cellStyle name="쉼표 [0] 7 2 7 2 2 2 5 2" xfId="40010" xr:uid="{00000000-0005-0000-0000-0000F88A0000}"/>
    <cellStyle name="쉼표 [0] 7 2 7 2 2 2 6" xfId="28066" xr:uid="{00000000-0005-0000-0000-0000F98A0000}"/>
    <cellStyle name="쉼표 [0] 7 2 7 2 2 3" xfId="5030" xr:uid="{00000000-0005-0000-0000-0000FA8A0000}"/>
    <cellStyle name="쉼표 [0] 7 2 7 2 2 3 2" xfId="11002" xr:uid="{00000000-0005-0000-0000-0000FB8A0000}"/>
    <cellStyle name="쉼표 [0] 7 2 7 2 2 3 2 2" xfId="22946" xr:uid="{00000000-0005-0000-0000-0000FC8A0000}"/>
    <cellStyle name="쉼표 [0] 7 2 7 2 2 3 2 2 2" xfId="46834" xr:uid="{00000000-0005-0000-0000-0000FD8A0000}"/>
    <cellStyle name="쉼표 [0] 7 2 7 2 2 3 2 3" xfId="34890" xr:uid="{00000000-0005-0000-0000-0000FE8A0000}"/>
    <cellStyle name="쉼표 [0] 7 2 7 2 2 3 3" xfId="16974" xr:uid="{00000000-0005-0000-0000-0000FF8A0000}"/>
    <cellStyle name="쉼표 [0] 7 2 7 2 2 3 3 2" xfId="40862" xr:uid="{00000000-0005-0000-0000-0000008B0000}"/>
    <cellStyle name="쉼표 [0] 7 2 7 2 2 3 4" xfId="28918" xr:uid="{00000000-0005-0000-0000-0000018B0000}"/>
    <cellStyle name="쉼표 [0] 7 2 7 2 2 4" xfId="6734" xr:uid="{00000000-0005-0000-0000-0000028B0000}"/>
    <cellStyle name="쉼표 [0] 7 2 7 2 2 4 2" xfId="12706" xr:uid="{00000000-0005-0000-0000-0000038B0000}"/>
    <cellStyle name="쉼표 [0] 7 2 7 2 2 4 2 2" xfId="24650" xr:uid="{00000000-0005-0000-0000-0000048B0000}"/>
    <cellStyle name="쉼표 [0] 7 2 7 2 2 4 2 2 2" xfId="48538" xr:uid="{00000000-0005-0000-0000-0000058B0000}"/>
    <cellStyle name="쉼표 [0] 7 2 7 2 2 4 2 3" xfId="36594" xr:uid="{00000000-0005-0000-0000-0000068B0000}"/>
    <cellStyle name="쉼표 [0] 7 2 7 2 2 4 3" xfId="18678" xr:uid="{00000000-0005-0000-0000-0000078B0000}"/>
    <cellStyle name="쉼표 [0] 7 2 7 2 2 4 3 2" xfId="42566" xr:uid="{00000000-0005-0000-0000-0000088B0000}"/>
    <cellStyle name="쉼표 [0] 7 2 7 2 2 4 4" xfId="30622" xr:uid="{00000000-0005-0000-0000-0000098B0000}"/>
    <cellStyle name="쉼표 [0] 7 2 7 2 2 5" xfId="7586" xr:uid="{00000000-0005-0000-0000-00000A8B0000}"/>
    <cellStyle name="쉼표 [0] 7 2 7 2 2 5 2" xfId="13558" xr:uid="{00000000-0005-0000-0000-00000B8B0000}"/>
    <cellStyle name="쉼표 [0] 7 2 7 2 2 5 2 2" xfId="25502" xr:uid="{00000000-0005-0000-0000-00000C8B0000}"/>
    <cellStyle name="쉼표 [0] 7 2 7 2 2 5 2 2 2" xfId="49390" xr:uid="{00000000-0005-0000-0000-00000D8B0000}"/>
    <cellStyle name="쉼표 [0] 7 2 7 2 2 5 2 3" xfId="37446" xr:uid="{00000000-0005-0000-0000-00000E8B0000}"/>
    <cellStyle name="쉼표 [0] 7 2 7 2 2 5 3" xfId="19530" xr:uid="{00000000-0005-0000-0000-00000F8B0000}"/>
    <cellStyle name="쉼표 [0] 7 2 7 2 2 5 3 2" xfId="43418" xr:uid="{00000000-0005-0000-0000-0000108B0000}"/>
    <cellStyle name="쉼표 [0] 7 2 7 2 2 5 4" xfId="31474" xr:uid="{00000000-0005-0000-0000-0000118B0000}"/>
    <cellStyle name="쉼표 [0] 7 2 7 2 2 6" xfId="9298" xr:uid="{00000000-0005-0000-0000-0000128B0000}"/>
    <cellStyle name="쉼표 [0] 7 2 7 2 2 6 2" xfId="21242" xr:uid="{00000000-0005-0000-0000-0000138B0000}"/>
    <cellStyle name="쉼표 [0] 7 2 7 2 2 6 2 2" xfId="45130" xr:uid="{00000000-0005-0000-0000-0000148B0000}"/>
    <cellStyle name="쉼표 [0] 7 2 7 2 2 6 3" xfId="33186" xr:uid="{00000000-0005-0000-0000-0000158B0000}"/>
    <cellStyle name="쉼표 [0] 7 2 7 2 2 7" xfId="15270" xr:uid="{00000000-0005-0000-0000-0000168B0000}"/>
    <cellStyle name="쉼표 [0] 7 2 7 2 2 7 2" xfId="39158" xr:uid="{00000000-0005-0000-0000-0000178B0000}"/>
    <cellStyle name="쉼표 [0] 7 2 7 2 2 8" xfId="27214" xr:uid="{00000000-0005-0000-0000-0000188B0000}"/>
    <cellStyle name="쉼표 [0] 7 2 7 2 3" xfId="3752" xr:uid="{00000000-0005-0000-0000-0000198B0000}"/>
    <cellStyle name="쉼표 [0] 7 2 7 2 3 2" xfId="5456" xr:uid="{00000000-0005-0000-0000-00001A8B0000}"/>
    <cellStyle name="쉼표 [0] 7 2 7 2 3 2 2" xfId="11428" xr:uid="{00000000-0005-0000-0000-00001B8B0000}"/>
    <cellStyle name="쉼표 [0] 7 2 7 2 3 2 2 2" xfId="23372" xr:uid="{00000000-0005-0000-0000-00001C8B0000}"/>
    <cellStyle name="쉼표 [0] 7 2 7 2 3 2 2 2 2" xfId="47260" xr:uid="{00000000-0005-0000-0000-00001D8B0000}"/>
    <cellStyle name="쉼표 [0] 7 2 7 2 3 2 2 3" xfId="35316" xr:uid="{00000000-0005-0000-0000-00001E8B0000}"/>
    <cellStyle name="쉼표 [0] 7 2 7 2 3 2 3" xfId="17400" xr:uid="{00000000-0005-0000-0000-00001F8B0000}"/>
    <cellStyle name="쉼표 [0] 7 2 7 2 3 2 3 2" xfId="41288" xr:uid="{00000000-0005-0000-0000-0000208B0000}"/>
    <cellStyle name="쉼표 [0] 7 2 7 2 3 2 4" xfId="29344" xr:uid="{00000000-0005-0000-0000-0000218B0000}"/>
    <cellStyle name="쉼표 [0] 7 2 7 2 3 3" xfId="8012" xr:uid="{00000000-0005-0000-0000-0000228B0000}"/>
    <cellStyle name="쉼표 [0] 7 2 7 2 3 3 2" xfId="13984" xr:uid="{00000000-0005-0000-0000-0000238B0000}"/>
    <cellStyle name="쉼표 [0] 7 2 7 2 3 3 2 2" xfId="25928" xr:uid="{00000000-0005-0000-0000-0000248B0000}"/>
    <cellStyle name="쉼표 [0] 7 2 7 2 3 3 2 2 2" xfId="49816" xr:uid="{00000000-0005-0000-0000-0000258B0000}"/>
    <cellStyle name="쉼표 [0] 7 2 7 2 3 3 2 3" xfId="37872" xr:uid="{00000000-0005-0000-0000-0000268B0000}"/>
    <cellStyle name="쉼표 [0] 7 2 7 2 3 3 3" xfId="19956" xr:uid="{00000000-0005-0000-0000-0000278B0000}"/>
    <cellStyle name="쉼표 [0] 7 2 7 2 3 3 3 2" xfId="43844" xr:uid="{00000000-0005-0000-0000-0000288B0000}"/>
    <cellStyle name="쉼표 [0] 7 2 7 2 3 3 4" xfId="31900" xr:uid="{00000000-0005-0000-0000-0000298B0000}"/>
    <cellStyle name="쉼표 [0] 7 2 7 2 3 4" xfId="9724" xr:uid="{00000000-0005-0000-0000-00002A8B0000}"/>
    <cellStyle name="쉼표 [0] 7 2 7 2 3 4 2" xfId="21668" xr:uid="{00000000-0005-0000-0000-00002B8B0000}"/>
    <cellStyle name="쉼표 [0] 7 2 7 2 3 4 2 2" xfId="45556" xr:uid="{00000000-0005-0000-0000-00002C8B0000}"/>
    <cellStyle name="쉼표 [0] 7 2 7 2 3 4 3" xfId="33612" xr:uid="{00000000-0005-0000-0000-00002D8B0000}"/>
    <cellStyle name="쉼표 [0] 7 2 7 2 3 5" xfId="15696" xr:uid="{00000000-0005-0000-0000-00002E8B0000}"/>
    <cellStyle name="쉼표 [0] 7 2 7 2 3 5 2" xfId="39584" xr:uid="{00000000-0005-0000-0000-00002F8B0000}"/>
    <cellStyle name="쉼표 [0] 7 2 7 2 3 6" xfId="27640" xr:uid="{00000000-0005-0000-0000-0000308B0000}"/>
    <cellStyle name="쉼표 [0] 7 2 7 2 4" xfId="4604" xr:uid="{00000000-0005-0000-0000-0000318B0000}"/>
    <cellStyle name="쉼표 [0] 7 2 7 2 4 2" xfId="10576" xr:uid="{00000000-0005-0000-0000-0000328B0000}"/>
    <cellStyle name="쉼표 [0] 7 2 7 2 4 2 2" xfId="22520" xr:uid="{00000000-0005-0000-0000-0000338B0000}"/>
    <cellStyle name="쉼표 [0] 7 2 7 2 4 2 2 2" xfId="46408" xr:uid="{00000000-0005-0000-0000-0000348B0000}"/>
    <cellStyle name="쉼표 [0] 7 2 7 2 4 2 3" xfId="34464" xr:uid="{00000000-0005-0000-0000-0000358B0000}"/>
    <cellStyle name="쉼표 [0] 7 2 7 2 4 3" xfId="16548" xr:uid="{00000000-0005-0000-0000-0000368B0000}"/>
    <cellStyle name="쉼표 [0] 7 2 7 2 4 3 2" xfId="40436" xr:uid="{00000000-0005-0000-0000-0000378B0000}"/>
    <cellStyle name="쉼표 [0] 7 2 7 2 4 4" xfId="28492" xr:uid="{00000000-0005-0000-0000-0000388B0000}"/>
    <cellStyle name="쉼표 [0] 7 2 7 2 5" xfId="6308" xr:uid="{00000000-0005-0000-0000-0000398B0000}"/>
    <cellStyle name="쉼표 [0] 7 2 7 2 5 2" xfId="12280" xr:uid="{00000000-0005-0000-0000-00003A8B0000}"/>
    <cellStyle name="쉼표 [0] 7 2 7 2 5 2 2" xfId="24224" xr:uid="{00000000-0005-0000-0000-00003B8B0000}"/>
    <cellStyle name="쉼표 [0] 7 2 7 2 5 2 2 2" xfId="48112" xr:uid="{00000000-0005-0000-0000-00003C8B0000}"/>
    <cellStyle name="쉼표 [0] 7 2 7 2 5 2 3" xfId="36168" xr:uid="{00000000-0005-0000-0000-00003D8B0000}"/>
    <cellStyle name="쉼표 [0] 7 2 7 2 5 3" xfId="18252" xr:uid="{00000000-0005-0000-0000-00003E8B0000}"/>
    <cellStyle name="쉼표 [0] 7 2 7 2 5 3 2" xfId="42140" xr:uid="{00000000-0005-0000-0000-00003F8B0000}"/>
    <cellStyle name="쉼표 [0] 7 2 7 2 5 4" xfId="30196" xr:uid="{00000000-0005-0000-0000-0000408B0000}"/>
    <cellStyle name="쉼표 [0] 7 2 7 2 6" xfId="7160" xr:uid="{00000000-0005-0000-0000-0000418B0000}"/>
    <cellStyle name="쉼표 [0] 7 2 7 2 6 2" xfId="13132" xr:uid="{00000000-0005-0000-0000-0000428B0000}"/>
    <cellStyle name="쉼표 [0] 7 2 7 2 6 2 2" xfId="25076" xr:uid="{00000000-0005-0000-0000-0000438B0000}"/>
    <cellStyle name="쉼표 [0] 7 2 7 2 6 2 2 2" xfId="48964" xr:uid="{00000000-0005-0000-0000-0000448B0000}"/>
    <cellStyle name="쉼표 [0] 7 2 7 2 6 2 3" xfId="37020" xr:uid="{00000000-0005-0000-0000-0000458B0000}"/>
    <cellStyle name="쉼표 [0] 7 2 7 2 6 3" xfId="19104" xr:uid="{00000000-0005-0000-0000-0000468B0000}"/>
    <cellStyle name="쉼표 [0] 7 2 7 2 6 3 2" xfId="42992" xr:uid="{00000000-0005-0000-0000-0000478B0000}"/>
    <cellStyle name="쉼표 [0] 7 2 7 2 6 4" xfId="31048" xr:uid="{00000000-0005-0000-0000-0000488B0000}"/>
    <cellStyle name="쉼표 [0] 7 2 7 2 7" xfId="8872" xr:uid="{00000000-0005-0000-0000-0000498B0000}"/>
    <cellStyle name="쉼표 [0] 7 2 7 2 7 2" xfId="20816" xr:uid="{00000000-0005-0000-0000-00004A8B0000}"/>
    <cellStyle name="쉼표 [0] 7 2 7 2 7 2 2" xfId="44704" xr:uid="{00000000-0005-0000-0000-00004B8B0000}"/>
    <cellStyle name="쉼표 [0] 7 2 7 2 7 3" xfId="32760" xr:uid="{00000000-0005-0000-0000-00004C8B0000}"/>
    <cellStyle name="쉼표 [0] 7 2 7 2 8" xfId="14844" xr:uid="{00000000-0005-0000-0000-00004D8B0000}"/>
    <cellStyle name="쉼표 [0] 7 2 7 2 8 2" xfId="38732" xr:uid="{00000000-0005-0000-0000-00004E8B0000}"/>
    <cellStyle name="쉼표 [0] 7 2 7 2 9" xfId="26788" xr:uid="{00000000-0005-0000-0000-00004F8B0000}"/>
    <cellStyle name="쉼표 [0] 7 2 7 3" xfId="3032" xr:uid="{00000000-0005-0000-0000-0000508B0000}"/>
    <cellStyle name="쉼표 [0] 7 2 7 3 2" xfId="3458" xr:uid="{00000000-0005-0000-0000-0000518B0000}"/>
    <cellStyle name="쉼표 [0] 7 2 7 3 2 2" xfId="4310" xr:uid="{00000000-0005-0000-0000-0000528B0000}"/>
    <cellStyle name="쉼표 [0] 7 2 7 3 2 2 2" xfId="6014" xr:uid="{00000000-0005-0000-0000-0000538B0000}"/>
    <cellStyle name="쉼표 [0] 7 2 7 3 2 2 2 2" xfId="11986" xr:uid="{00000000-0005-0000-0000-0000548B0000}"/>
    <cellStyle name="쉼표 [0] 7 2 7 3 2 2 2 2 2" xfId="23930" xr:uid="{00000000-0005-0000-0000-0000558B0000}"/>
    <cellStyle name="쉼표 [0] 7 2 7 3 2 2 2 2 2 2" xfId="47818" xr:uid="{00000000-0005-0000-0000-0000568B0000}"/>
    <cellStyle name="쉼표 [0] 7 2 7 3 2 2 2 2 3" xfId="35874" xr:uid="{00000000-0005-0000-0000-0000578B0000}"/>
    <cellStyle name="쉼표 [0] 7 2 7 3 2 2 2 3" xfId="17958" xr:uid="{00000000-0005-0000-0000-0000588B0000}"/>
    <cellStyle name="쉼표 [0] 7 2 7 3 2 2 2 3 2" xfId="41846" xr:uid="{00000000-0005-0000-0000-0000598B0000}"/>
    <cellStyle name="쉼표 [0] 7 2 7 3 2 2 2 4" xfId="29902" xr:uid="{00000000-0005-0000-0000-00005A8B0000}"/>
    <cellStyle name="쉼표 [0] 7 2 7 3 2 2 3" xfId="8570" xr:uid="{00000000-0005-0000-0000-00005B8B0000}"/>
    <cellStyle name="쉼표 [0] 7 2 7 3 2 2 3 2" xfId="14542" xr:uid="{00000000-0005-0000-0000-00005C8B0000}"/>
    <cellStyle name="쉼표 [0] 7 2 7 3 2 2 3 2 2" xfId="26486" xr:uid="{00000000-0005-0000-0000-00005D8B0000}"/>
    <cellStyle name="쉼표 [0] 7 2 7 3 2 2 3 2 2 2" xfId="50374" xr:uid="{00000000-0005-0000-0000-00005E8B0000}"/>
    <cellStyle name="쉼표 [0] 7 2 7 3 2 2 3 2 3" xfId="38430" xr:uid="{00000000-0005-0000-0000-00005F8B0000}"/>
    <cellStyle name="쉼표 [0] 7 2 7 3 2 2 3 3" xfId="20514" xr:uid="{00000000-0005-0000-0000-0000608B0000}"/>
    <cellStyle name="쉼표 [0] 7 2 7 3 2 2 3 3 2" xfId="44402" xr:uid="{00000000-0005-0000-0000-0000618B0000}"/>
    <cellStyle name="쉼표 [0] 7 2 7 3 2 2 3 4" xfId="32458" xr:uid="{00000000-0005-0000-0000-0000628B0000}"/>
    <cellStyle name="쉼표 [0] 7 2 7 3 2 2 4" xfId="10282" xr:uid="{00000000-0005-0000-0000-0000638B0000}"/>
    <cellStyle name="쉼표 [0] 7 2 7 3 2 2 4 2" xfId="22226" xr:uid="{00000000-0005-0000-0000-0000648B0000}"/>
    <cellStyle name="쉼표 [0] 7 2 7 3 2 2 4 2 2" xfId="46114" xr:uid="{00000000-0005-0000-0000-0000658B0000}"/>
    <cellStyle name="쉼표 [0] 7 2 7 3 2 2 4 3" xfId="34170" xr:uid="{00000000-0005-0000-0000-0000668B0000}"/>
    <cellStyle name="쉼표 [0] 7 2 7 3 2 2 5" xfId="16254" xr:uid="{00000000-0005-0000-0000-0000678B0000}"/>
    <cellStyle name="쉼표 [0] 7 2 7 3 2 2 5 2" xfId="40142" xr:uid="{00000000-0005-0000-0000-0000688B0000}"/>
    <cellStyle name="쉼표 [0] 7 2 7 3 2 2 6" xfId="28198" xr:uid="{00000000-0005-0000-0000-0000698B0000}"/>
    <cellStyle name="쉼표 [0] 7 2 7 3 2 3" xfId="5162" xr:uid="{00000000-0005-0000-0000-00006A8B0000}"/>
    <cellStyle name="쉼표 [0] 7 2 7 3 2 3 2" xfId="11134" xr:uid="{00000000-0005-0000-0000-00006B8B0000}"/>
    <cellStyle name="쉼표 [0] 7 2 7 3 2 3 2 2" xfId="23078" xr:uid="{00000000-0005-0000-0000-00006C8B0000}"/>
    <cellStyle name="쉼표 [0] 7 2 7 3 2 3 2 2 2" xfId="46966" xr:uid="{00000000-0005-0000-0000-00006D8B0000}"/>
    <cellStyle name="쉼표 [0] 7 2 7 3 2 3 2 3" xfId="35022" xr:uid="{00000000-0005-0000-0000-00006E8B0000}"/>
    <cellStyle name="쉼표 [0] 7 2 7 3 2 3 3" xfId="17106" xr:uid="{00000000-0005-0000-0000-00006F8B0000}"/>
    <cellStyle name="쉼표 [0] 7 2 7 3 2 3 3 2" xfId="40994" xr:uid="{00000000-0005-0000-0000-0000708B0000}"/>
    <cellStyle name="쉼표 [0] 7 2 7 3 2 3 4" xfId="29050" xr:uid="{00000000-0005-0000-0000-0000718B0000}"/>
    <cellStyle name="쉼표 [0] 7 2 7 3 2 4" xfId="6866" xr:uid="{00000000-0005-0000-0000-0000728B0000}"/>
    <cellStyle name="쉼표 [0] 7 2 7 3 2 4 2" xfId="12838" xr:uid="{00000000-0005-0000-0000-0000738B0000}"/>
    <cellStyle name="쉼표 [0] 7 2 7 3 2 4 2 2" xfId="24782" xr:uid="{00000000-0005-0000-0000-0000748B0000}"/>
    <cellStyle name="쉼표 [0] 7 2 7 3 2 4 2 2 2" xfId="48670" xr:uid="{00000000-0005-0000-0000-0000758B0000}"/>
    <cellStyle name="쉼표 [0] 7 2 7 3 2 4 2 3" xfId="36726" xr:uid="{00000000-0005-0000-0000-0000768B0000}"/>
    <cellStyle name="쉼표 [0] 7 2 7 3 2 4 3" xfId="18810" xr:uid="{00000000-0005-0000-0000-0000778B0000}"/>
    <cellStyle name="쉼표 [0] 7 2 7 3 2 4 3 2" xfId="42698" xr:uid="{00000000-0005-0000-0000-0000788B0000}"/>
    <cellStyle name="쉼표 [0] 7 2 7 3 2 4 4" xfId="30754" xr:uid="{00000000-0005-0000-0000-0000798B0000}"/>
    <cellStyle name="쉼표 [0] 7 2 7 3 2 5" xfId="7718" xr:uid="{00000000-0005-0000-0000-00007A8B0000}"/>
    <cellStyle name="쉼표 [0] 7 2 7 3 2 5 2" xfId="13690" xr:uid="{00000000-0005-0000-0000-00007B8B0000}"/>
    <cellStyle name="쉼표 [0] 7 2 7 3 2 5 2 2" xfId="25634" xr:uid="{00000000-0005-0000-0000-00007C8B0000}"/>
    <cellStyle name="쉼표 [0] 7 2 7 3 2 5 2 2 2" xfId="49522" xr:uid="{00000000-0005-0000-0000-00007D8B0000}"/>
    <cellStyle name="쉼표 [0] 7 2 7 3 2 5 2 3" xfId="37578" xr:uid="{00000000-0005-0000-0000-00007E8B0000}"/>
    <cellStyle name="쉼표 [0] 7 2 7 3 2 5 3" xfId="19662" xr:uid="{00000000-0005-0000-0000-00007F8B0000}"/>
    <cellStyle name="쉼표 [0] 7 2 7 3 2 5 3 2" xfId="43550" xr:uid="{00000000-0005-0000-0000-0000808B0000}"/>
    <cellStyle name="쉼표 [0] 7 2 7 3 2 5 4" xfId="31606" xr:uid="{00000000-0005-0000-0000-0000818B0000}"/>
    <cellStyle name="쉼표 [0] 7 2 7 3 2 6" xfId="9430" xr:uid="{00000000-0005-0000-0000-0000828B0000}"/>
    <cellStyle name="쉼표 [0] 7 2 7 3 2 6 2" xfId="21374" xr:uid="{00000000-0005-0000-0000-0000838B0000}"/>
    <cellStyle name="쉼표 [0] 7 2 7 3 2 6 2 2" xfId="45262" xr:uid="{00000000-0005-0000-0000-0000848B0000}"/>
    <cellStyle name="쉼표 [0] 7 2 7 3 2 6 3" xfId="33318" xr:uid="{00000000-0005-0000-0000-0000858B0000}"/>
    <cellStyle name="쉼표 [0] 7 2 7 3 2 7" xfId="15402" xr:uid="{00000000-0005-0000-0000-0000868B0000}"/>
    <cellStyle name="쉼표 [0] 7 2 7 3 2 7 2" xfId="39290" xr:uid="{00000000-0005-0000-0000-0000878B0000}"/>
    <cellStyle name="쉼표 [0] 7 2 7 3 2 8" xfId="27346" xr:uid="{00000000-0005-0000-0000-0000888B0000}"/>
    <cellStyle name="쉼표 [0] 7 2 7 3 3" xfId="3884" xr:uid="{00000000-0005-0000-0000-0000898B0000}"/>
    <cellStyle name="쉼표 [0] 7 2 7 3 3 2" xfId="5588" xr:uid="{00000000-0005-0000-0000-00008A8B0000}"/>
    <cellStyle name="쉼표 [0] 7 2 7 3 3 2 2" xfId="11560" xr:uid="{00000000-0005-0000-0000-00008B8B0000}"/>
    <cellStyle name="쉼표 [0] 7 2 7 3 3 2 2 2" xfId="23504" xr:uid="{00000000-0005-0000-0000-00008C8B0000}"/>
    <cellStyle name="쉼표 [0] 7 2 7 3 3 2 2 2 2" xfId="47392" xr:uid="{00000000-0005-0000-0000-00008D8B0000}"/>
    <cellStyle name="쉼표 [0] 7 2 7 3 3 2 2 3" xfId="35448" xr:uid="{00000000-0005-0000-0000-00008E8B0000}"/>
    <cellStyle name="쉼표 [0] 7 2 7 3 3 2 3" xfId="17532" xr:uid="{00000000-0005-0000-0000-00008F8B0000}"/>
    <cellStyle name="쉼표 [0] 7 2 7 3 3 2 3 2" xfId="41420" xr:uid="{00000000-0005-0000-0000-0000908B0000}"/>
    <cellStyle name="쉼표 [0] 7 2 7 3 3 2 4" xfId="29476" xr:uid="{00000000-0005-0000-0000-0000918B0000}"/>
    <cellStyle name="쉼표 [0] 7 2 7 3 3 3" xfId="8144" xr:uid="{00000000-0005-0000-0000-0000928B0000}"/>
    <cellStyle name="쉼표 [0] 7 2 7 3 3 3 2" xfId="14116" xr:uid="{00000000-0005-0000-0000-0000938B0000}"/>
    <cellStyle name="쉼표 [0] 7 2 7 3 3 3 2 2" xfId="26060" xr:uid="{00000000-0005-0000-0000-0000948B0000}"/>
    <cellStyle name="쉼표 [0] 7 2 7 3 3 3 2 2 2" xfId="49948" xr:uid="{00000000-0005-0000-0000-0000958B0000}"/>
    <cellStyle name="쉼표 [0] 7 2 7 3 3 3 2 3" xfId="38004" xr:uid="{00000000-0005-0000-0000-0000968B0000}"/>
    <cellStyle name="쉼표 [0] 7 2 7 3 3 3 3" xfId="20088" xr:uid="{00000000-0005-0000-0000-0000978B0000}"/>
    <cellStyle name="쉼표 [0] 7 2 7 3 3 3 3 2" xfId="43976" xr:uid="{00000000-0005-0000-0000-0000988B0000}"/>
    <cellStyle name="쉼표 [0] 7 2 7 3 3 3 4" xfId="32032" xr:uid="{00000000-0005-0000-0000-0000998B0000}"/>
    <cellStyle name="쉼표 [0] 7 2 7 3 3 4" xfId="9856" xr:uid="{00000000-0005-0000-0000-00009A8B0000}"/>
    <cellStyle name="쉼표 [0] 7 2 7 3 3 4 2" xfId="21800" xr:uid="{00000000-0005-0000-0000-00009B8B0000}"/>
    <cellStyle name="쉼표 [0] 7 2 7 3 3 4 2 2" xfId="45688" xr:uid="{00000000-0005-0000-0000-00009C8B0000}"/>
    <cellStyle name="쉼표 [0] 7 2 7 3 3 4 3" xfId="33744" xr:uid="{00000000-0005-0000-0000-00009D8B0000}"/>
    <cellStyle name="쉼표 [0] 7 2 7 3 3 5" xfId="15828" xr:uid="{00000000-0005-0000-0000-00009E8B0000}"/>
    <cellStyle name="쉼표 [0] 7 2 7 3 3 5 2" xfId="39716" xr:uid="{00000000-0005-0000-0000-00009F8B0000}"/>
    <cellStyle name="쉼표 [0] 7 2 7 3 3 6" xfId="27772" xr:uid="{00000000-0005-0000-0000-0000A08B0000}"/>
    <cellStyle name="쉼표 [0] 7 2 7 3 4" xfId="4736" xr:uid="{00000000-0005-0000-0000-0000A18B0000}"/>
    <cellStyle name="쉼표 [0] 7 2 7 3 4 2" xfId="10708" xr:uid="{00000000-0005-0000-0000-0000A28B0000}"/>
    <cellStyle name="쉼표 [0] 7 2 7 3 4 2 2" xfId="22652" xr:uid="{00000000-0005-0000-0000-0000A38B0000}"/>
    <cellStyle name="쉼표 [0] 7 2 7 3 4 2 2 2" xfId="46540" xr:uid="{00000000-0005-0000-0000-0000A48B0000}"/>
    <cellStyle name="쉼표 [0] 7 2 7 3 4 2 3" xfId="34596" xr:uid="{00000000-0005-0000-0000-0000A58B0000}"/>
    <cellStyle name="쉼표 [0] 7 2 7 3 4 3" xfId="16680" xr:uid="{00000000-0005-0000-0000-0000A68B0000}"/>
    <cellStyle name="쉼표 [0] 7 2 7 3 4 3 2" xfId="40568" xr:uid="{00000000-0005-0000-0000-0000A78B0000}"/>
    <cellStyle name="쉼표 [0] 7 2 7 3 4 4" xfId="28624" xr:uid="{00000000-0005-0000-0000-0000A88B0000}"/>
    <cellStyle name="쉼표 [0] 7 2 7 3 5" xfId="6440" xr:uid="{00000000-0005-0000-0000-0000A98B0000}"/>
    <cellStyle name="쉼표 [0] 7 2 7 3 5 2" xfId="12412" xr:uid="{00000000-0005-0000-0000-0000AA8B0000}"/>
    <cellStyle name="쉼표 [0] 7 2 7 3 5 2 2" xfId="24356" xr:uid="{00000000-0005-0000-0000-0000AB8B0000}"/>
    <cellStyle name="쉼표 [0] 7 2 7 3 5 2 2 2" xfId="48244" xr:uid="{00000000-0005-0000-0000-0000AC8B0000}"/>
    <cellStyle name="쉼표 [0] 7 2 7 3 5 2 3" xfId="36300" xr:uid="{00000000-0005-0000-0000-0000AD8B0000}"/>
    <cellStyle name="쉼표 [0] 7 2 7 3 5 3" xfId="18384" xr:uid="{00000000-0005-0000-0000-0000AE8B0000}"/>
    <cellStyle name="쉼표 [0] 7 2 7 3 5 3 2" xfId="42272" xr:uid="{00000000-0005-0000-0000-0000AF8B0000}"/>
    <cellStyle name="쉼표 [0] 7 2 7 3 5 4" xfId="30328" xr:uid="{00000000-0005-0000-0000-0000B08B0000}"/>
    <cellStyle name="쉼표 [0] 7 2 7 3 6" xfId="7292" xr:uid="{00000000-0005-0000-0000-0000B18B0000}"/>
    <cellStyle name="쉼표 [0] 7 2 7 3 6 2" xfId="13264" xr:uid="{00000000-0005-0000-0000-0000B28B0000}"/>
    <cellStyle name="쉼표 [0] 7 2 7 3 6 2 2" xfId="25208" xr:uid="{00000000-0005-0000-0000-0000B38B0000}"/>
    <cellStyle name="쉼표 [0] 7 2 7 3 6 2 2 2" xfId="49096" xr:uid="{00000000-0005-0000-0000-0000B48B0000}"/>
    <cellStyle name="쉼표 [0] 7 2 7 3 6 2 3" xfId="37152" xr:uid="{00000000-0005-0000-0000-0000B58B0000}"/>
    <cellStyle name="쉼표 [0] 7 2 7 3 6 3" xfId="19236" xr:uid="{00000000-0005-0000-0000-0000B68B0000}"/>
    <cellStyle name="쉼표 [0] 7 2 7 3 6 3 2" xfId="43124" xr:uid="{00000000-0005-0000-0000-0000B78B0000}"/>
    <cellStyle name="쉼표 [0] 7 2 7 3 6 4" xfId="31180" xr:uid="{00000000-0005-0000-0000-0000B88B0000}"/>
    <cellStyle name="쉼표 [0] 7 2 7 3 7" xfId="9004" xr:uid="{00000000-0005-0000-0000-0000B98B0000}"/>
    <cellStyle name="쉼표 [0] 7 2 7 3 7 2" xfId="20948" xr:uid="{00000000-0005-0000-0000-0000BA8B0000}"/>
    <cellStyle name="쉼표 [0] 7 2 7 3 7 2 2" xfId="44836" xr:uid="{00000000-0005-0000-0000-0000BB8B0000}"/>
    <cellStyle name="쉼표 [0] 7 2 7 3 7 3" xfId="32892" xr:uid="{00000000-0005-0000-0000-0000BC8B0000}"/>
    <cellStyle name="쉼표 [0] 7 2 7 3 8" xfId="14976" xr:uid="{00000000-0005-0000-0000-0000BD8B0000}"/>
    <cellStyle name="쉼표 [0] 7 2 7 3 8 2" xfId="38864" xr:uid="{00000000-0005-0000-0000-0000BE8B0000}"/>
    <cellStyle name="쉼표 [0] 7 2 7 3 9" xfId="26920" xr:uid="{00000000-0005-0000-0000-0000BF8B0000}"/>
    <cellStyle name="쉼표 [0] 7 2 7 4" xfId="3186" xr:uid="{00000000-0005-0000-0000-0000C08B0000}"/>
    <cellStyle name="쉼표 [0] 7 2 7 4 2" xfId="4038" xr:uid="{00000000-0005-0000-0000-0000C18B0000}"/>
    <cellStyle name="쉼표 [0] 7 2 7 4 2 2" xfId="5742" xr:uid="{00000000-0005-0000-0000-0000C28B0000}"/>
    <cellStyle name="쉼표 [0] 7 2 7 4 2 2 2" xfId="11714" xr:uid="{00000000-0005-0000-0000-0000C38B0000}"/>
    <cellStyle name="쉼표 [0] 7 2 7 4 2 2 2 2" xfId="23658" xr:uid="{00000000-0005-0000-0000-0000C48B0000}"/>
    <cellStyle name="쉼표 [0] 7 2 7 4 2 2 2 2 2" xfId="47546" xr:uid="{00000000-0005-0000-0000-0000C58B0000}"/>
    <cellStyle name="쉼표 [0] 7 2 7 4 2 2 2 3" xfId="35602" xr:uid="{00000000-0005-0000-0000-0000C68B0000}"/>
    <cellStyle name="쉼표 [0] 7 2 7 4 2 2 3" xfId="17686" xr:uid="{00000000-0005-0000-0000-0000C78B0000}"/>
    <cellStyle name="쉼표 [0] 7 2 7 4 2 2 3 2" xfId="41574" xr:uid="{00000000-0005-0000-0000-0000C88B0000}"/>
    <cellStyle name="쉼표 [0] 7 2 7 4 2 2 4" xfId="29630" xr:uid="{00000000-0005-0000-0000-0000C98B0000}"/>
    <cellStyle name="쉼표 [0] 7 2 7 4 2 3" xfId="8298" xr:uid="{00000000-0005-0000-0000-0000CA8B0000}"/>
    <cellStyle name="쉼표 [0] 7 2 7 4 2 3 2" xfId="14270" xr:uid="{00000000-0005-0000-0000-0000CB8B0000}"/>
    <cellStyle name="쉼표 [0] 7 2 7 4 2 3 2 2" xfId="26214" xr:uid="{00000000-0005-0000-0000-0000CC8B0000}"/>
    <cellStyle name="쉼표 [0] 7 2 7 4 2 3 2 2 2" xfId="50102" xr:uid="{00000000-0005-0000-0000-0000CD8B0000}"/>
    <cellStyle name="쉼표 [0] 7 2 7 4 2 3 2 3" xfId="38158" xr:uid="{00000000-0005-0000-0000-0000CE8B0000}"/>
    <cellStyle name="쉼표 [0] 7 2 7 4 2 3 3" xfId="20242" xr:uid="{00000000-0005-0000-0000-0000CF8B0000}"/>
    <cellStyle name="쉼표 [0] 7 2 7 4 2 3 3 2" xfId="44130" xr:uid="{00000000-0005-0000-0000-0000D08B0000}"/>
    <cellStyle name="쉼표 [0] 7 2 7 4 2 3 4" xfId="32186" xr:uid="{00000000-0005-0000-0000-0000D18B0000}"/>
    <cellStyle name="쉼표 [0] 7 2 7 4 2 4" xfId="10010" xr:uid="{00000000-0005-0000-0000-0000D28B0000}"/>
    <cellStyle name="쉼표 [0] 7 2 7 4 2 4 2" xfId="21954" xr:uid="{00000000-0005-0000-0000-0000D38B0000}"/>
    <cellStyle name="쉼표 [0] 7 2 7 4 2 4 2 2" xfId="45842" xr:uid="{00000000-0005-0000-0000-0000D48B0000}"/>
    <cellStyle name="쉼표 [0] 7 2 7 4 2 4 3" xfId="33898" xr:uid="{00000000-0005-0000-0000-0000D58B0000}"/>
    <cellStyle name="쉼표 [0] 7 2 7 4 2 5" xfId="15982" xr:uid="{00000000-0005-0000-0000-0000D68B0000}"/>
    <cellStyle name="쉼표 [0] 7 2 7 4 2 5 2" xfId="39870" xr:uid="{00000000-0005-0000-0000-0000D78B0000}"/>
    <cellStyle name="쉼표 [0] 7 2 7 4 2 6" xfId="27926" xr:uid="{00000000-0005-0000-0000-0000D88B0000}"/>
    <cellStyle name="쉼표 [0] 7 2 7 4 3" xfId="4890" xr:uid="{00000000-0005-0000-0000-0000D98B0000}"/>
    <cellStyle name="쉼표 [0] 7 2 7 4 3 2" xfId="10862" xr:uid="{00000000-0005-0000-0000-0000DA8B0000}"/>
    <cellStyle name="쉼표 [0] 7 2 7 4 3 2 2" xfId="22806" xr:uid="{00000000-0005-0000-0000-0000DB8B0000}"/>
    <cellStyle name="쉼표 [0] 7 2 7 4 3 2 2 2" xfId="46694" xr:uid="{00000000-0005-0000-0000-0000DC8B0000}"/>
    <cellStyle name="쉼표 [0] 7 2 7 4 3 2 3" xfId="34750" xr:uid="{00000000-0005-0000-0000-0000DD8B0000}"/>
    <cellStyle name="쉼표 [0] 7 2 7 4 3 3" xfId="16834" xr:uid="{00000000-0005-0000-0000-0000DE8B0000}"/>
    <cellStyle name="쉼표 [0] 7 2 7 4 3 3 2" xfId="40722" xr:uid="{00000000-0005-0000-0000-0000DF8B0000}"/>
    <cellStyle name="쉼표 [0] 7 2 7 4 3 4" xfId="28778" xr:uid="{00000000-0005-0000-0000-0000E08B0000}"/>
    <cellStyle name="쉼표 [0] 7 2 7 4 4" xfId="6594" xr:uid="{00000000-0005-0000-0000-0000E18B0000}"/>
    <cellStyle name="쉼표 [0] 7 2 7 4 4 2" xfId="12566" xr:uid="{00000000-0005-0000-0000-0000E28B0000}"/>
    <cellStyle name="쉼표 [0] 7 2 7 4 4 2 2" xfId="24510" xr:uid="{00000000-0005-0000-0000-0000E38B0000}"/>
    <cellStyle name="쉼표 [0] 7 2 7 4 4 2 2 2" xfId="48398" xr:uid="{00000000-0005-0000-0000-0000E48B0000}"/>
    <cellStyle name="쉼표 [0] 7 2 7 4 4 2 3" xfId="36454" xr:uid="{00000000-0005-0000-0000-0000E58B0000}"/>
    <cellStyle name="쉼표 [0] 7 2 7 4 4 3" xfId="18538" xr:uid="{00000000-0005-0000-0000-0000E68B0000}"/>
    <cellStyle name="쉼표 [0] 7 2 7 4 4 3 2" xfId="42426" xr:uid="{00000000-0005-0000-0000-0000E78B0000}"/>
    <cellStyle name="쉼표 [0] 7 2 7 4 4 4" xfId="30482" xr:uid="{00000000-0005-0000-0000-0000E88B0000}"/>
    <cellStyle name="쉼표 [0] 7 2 7 4 5" xfId="7446" xr:uid="{00000000-0005-0000-0000-0000E98B0000}"/>
    <cellStyle name="쉼표 [0] 7 2 7 4 5 2" xfId="13418" xr:uid="{00000000-0005-0000-0000-0000EA8B0000}"/>
    <cellStyle name="쉼표 [0] 7 2 7 4 5 2 2" xfId="25362" xr:uid="{00000000-0005-0000-0000-0000EB8B0000}"/>
    <cellStyle name="쉼표 [0] 7 2 7 4 5 2 2 2" xfId="49250" xr:uid="{00000000-0005-0000-0000-0000EC8B0000}"/>
    <cellStyle name="쉼표 [0] 7 2 7 4 5 2 3" xfId="37306" xr:uid="{00000000-0005-0000-0000-0000ED8B0000}"/>
    <cellStyle name="쉼표 [0] 7 2 7 4 5 3" xfId="19390" xr:uid="{00000000-0005-0000-0000-0000EE8B0000}"/>
    <cellStyle name="쉼표 [0] 7 2 7 4 5 3 2" xfId="43278" xr:uid="{00000000-0005-0000-0000-0000EF8B0000}"/>
    <cellStyle name="쉼표 [0] 7 2 7 4 5 4" xfId="31334" xr:uid="{00000000-0005-0000-0000-0000F08B0000}"/>
    <cellStyle name="쉼표 [0] 7 2 7 4 6" xfId="9158" xr:uid="{00000000-0005-0000-0000-0000F18B0000}"/>
    <cellStyle name="쉼표 [0] 7 2 7 4 6 2" xfId="21102" xr:uid="{00000000-0005-0000-0000-0000F28B0000}"/>
    <cellStyle name="쉼표 [0] 7 2 7 4 6 2 2" xfId="44990" xr:uid="{00000000-0005-0000-0000-0000F38B0000}"/>
    <cellStyle name="쉼표 [0] 7 2 7 4 6 3" xfId="33046" xr:uid="{00000000-0005-0000-0000-0000F48B0000}"/>
    <cellStyle name="쉼표 [0] 7 2 7 4 7" xfId="15130" xr:uid="{00000000-0005-0000-0000-0000F58B0000}"/>
    <cellStyle name="쉼표 [0] 7 2 7 4 7 2" xfId="39018" xr:uid="{00000000-0005-0000-0000-0000F68B0000}"/>
    <cellStyle name="쉼표 [0] 7 2 7 4 8" xfId="27074" xr:uid="{00000000-0005-0000-0000-0000F78B0000}"/>
    <cellStyle name="쉼표 [0] 7 2 7 5" xfId="3612" xr:uid="{00000000-0005-0000-0000-0000F88B0000}"/>
    <cellStyle name="쉼표 [0] 7 2 7 5 2" xfId="5316" xr:uid="{00000000-0005-0000-0000-0000F98B0000}"/>
    <cellStyle name="쉼표 [0] 7 2 7 5 2 2" xfId="11288" xr:uid="{00000000-0005-0000-0000-0000FA8B0000}"/>
    <cellStyle name="쉼표 [0] 7 2 7 5 2 2 2" xfId="23232" xr:uid="{00000000-0005-0000-0000-0000FB8B0000}"/>
    <cellStyle name="쉼표 [0] 7 2 7 5 2 2 2 2" xfId="47120" xr:uid="{00000000-0005-0000-0000-0000FC8B0000}"/>
    <cellStyle name="쉼표 [0] 7 2 7 5 2 2 3" xfId="35176" xr:uid="{00000000-0005-0000-0000-0000FD8B0000}"/>
    <cellStyle name="쉼표 [0] 7 2 7 5 2 3" xfId="17260" xr:uid="{00000000-0005-0000-0000-0000FE8B0000}"/>
    <cellStyle name="쉼표 [0] 7 2 7 5 2 3 2" xfId="41148" xr:uid="{00000000-0005-0000-0000-0000FF8B0000}"/>
    <cellStyle name="쉼표 [0] 7 2 7 5 2 4" xfId="29204" xr:uid="{00000000-0005-0000-0000-0000008C0000}"/>
    <cellStyle name="쉼표 [0] 7 2 7 5 3" xfId="7872" xr:uid="{00000000-0005-0000-0000-0000018C0000}"/>
    <cellStyle name="쉼표 [0] 7 2 7 5 3 2" xfId="13844" xr:uid="{00000000-0005-0000-0000-0000028C0000}"/>
    <cellStyle name="쉼표 [0] 7 2 7 5 3 2 2" xfId="25788" xr:uid="{00000000-0005-0000-0000-0000038C0000}"/>
    <cellStyle name="쉼표 [0] 7 2 7 5 3 2 2 2" xfId="49676" xr:uid="{00000000-0005-0000-0000-0000048C0000}"/>
    <cellStyle name="쉼표 [0] 7 2 7 5 3 2 3" xfId="37732" xr:uid="{00000000-0005-0000-0000-0000058C0000}"/>
    <cellStyle name="쉼표 [0] 7 2 7 5 3 3" xfId="19816" xr:uid="{00000000-0005-0000-0000-0000068C0000}"/>
    <cellStyle name="쉼표 [0] 7 2 7 5 3 3 2" xfId="43704" xr:uid="{00000000-0005-0000-0000-0000078C0000}"/>
    <cellStyle name="쉼표 [0] 7 2 7 5 3 4" xfId="31760" xr:uid="{00000000-0005-0000-0000-0000088C0000}"/>
    <cellStyle name="쉼표 [0] 7 2 7 5 4" xfId="9584" xr:uid="{00000000-0005-0000-0000-0000098C0000}"/>
    <cellStyle name="쉼표 [0] 7 2 7 5 4 2" xfId="21528" xr:uid="{00000000-0005-0000-0000-00000A8C0000}"/>
    <cellStyle name="쉼표 [0] 7 2 7 5 4 2 2" xfId="45416" xr:uid="{00000000-0005-0000-0000-00000B8C0000}"/>
    <cellStyle name="쉼표 [0] 7 2 7 5 4 3" xfId="33472" xr:uid="{00000000-0005-0000-0000-00000C8C0000}"/>
    <cellStyle name="쉼표 [0] 7 2 7 5 5" xfId="15556" xr:uid="{00000000-0005-0000-0000-00000D8C0000}"/>
    <cellStyle name="쉼표 [0] 7 2 7 5 5 2" xfId="39444" xr:uid="{00000000-0005-0000-0000-00000E8C0000}"/>
    <cellStyle name="쉼표 [0] 7 2 7 5 6" xfId="27500" xr:uid="{00000000-0005-0000-0000-00000F8C0000}"/>
    <cellStyle name="쉼표 [0] 7 2 7 6" xfId="4464" xr:uid="{00000000-0005-0000-0000-0000108C0000}"/>
    <cellStyle name="쉼표 [0] 7 2 7 6 2" xfId="10436" xr:uid="{00000000-0005-0000-0000-0000118C0000}"/>
    <cellStyle name="쉼표 [0] 7 2 7 6 2 2" xfId="22380" xr:uid="{00000000-0005-0000-0000-0000128C0000}"/>
    <cellStyle name="쉼표 [0] 7 2 7 6 2 2 2" xfId="46268" xr:uid="{00000000-0005-0000-0000-0000138C0000}"/>
    <cellStyle name="쉼표 [0] 7 2 7 6 2 3" xfId="34324" xr:uid="{00000000-0005-0000-0000-0000148C0000}"/>
    <cellStyle name="쉼표 [0] 7 2 7 6 3" xfId="16408" xr:uid="{00000000-0005-0000-0000-0000158C0000}"/>
    <cellStyle name="쉼표 [0] 7 2 7 6 3 2" xfId="40296" xr:uid="{00000000-0005-0000-0000-0000168C0000}"/>
    <cellStyle name="쉼표 [0] 7 2 7 6 4" xfId="28352" xr:uid="{00000000-0005-0000-0000-0000178C0000}"/>
    <cellStyle name="쉼표 [0] 7 2 7 7" xfId="6168" xr:uid="{00000000-0005-0000-0000-0000188C0000}"/>
    <cellStyle name="쉼표 [0] 7 2 7 7 2" xfId="12140" xr:uid="{00000000-0005-0000-0000-0000198C0000}"/>
    <cellStyle name="쉼표 [0] 7 2 7 7 2 2" xfId="24084" xr:uid="{00000000-0005-0000-0000-00001A8C0000}"/>
    <cellStyle name="쉼표 [0] 7 2 7 7 2 2 2" xfId="47972" xr:uid="{00000000-0005-0000-0000-00001B8C0000}"/>
    <cellStyle name="쉼표 [0] 7 2 7 7 2 3" xfId="36028" xr:uid="{00000000-0005-0000-0000-00001C8C0000}"/>
    <cellStyle name="쉼표 [0] 7 2 7 7 3" xfId="18112" xr:uid="{00000000-0005-0000-0000-00001D8C0000}"/>
    <cellStyle name="쉼표 [0] 7 2 7 7 3 2" xfId="42000" xr:uid="{00000000-0005-0000-0000-00001E8C0000}"/>
    <cellStyle name="쉼표 [0] 7 2 7 7 4" xfId="30056" xr:uid="{00000000-0005-0000-0000-00001F8C0000}"/>
    <cellStyle name="쉼표 [0] 7 2 7 8" xfId="7020" xr:uid="{00000000-0005-0000-0000-0000208C0000}"/>
    <cellStyle name="쉼표 [0] 7 2 7 8 2" xfId="12992" xr:uid="{00000000-0005-0000-0000-0000218C0000}"/>
    <cellStyle name="쉼표 [0] 7 2 7 8 2 2" xfId="24936" xr:uid="{00000000-0005-0000-0000-0000228C0000}"/>
    <cellStyle name="쉼표 [0] 7 2 7 8 2 2 2" xfId="48824" xr:uid="{00000000-0005-0000-0000-0000238C0000}"/>
    <cellStyle name="쉼표 [0] 7 2 7 8 2 3" xfId="36880" xr:uid="{00000000-0005-0000-0000-0000248C0000}"/>
    <cellStyle name="쉼표 [0] 7 2 7 8 3" xfId="18964" xr:uid="{00000000-0005-0000-0000-0000258C0000}"/>
    <cellStyle name="쉼표 [0] 7 2 7 8 3 2" xfId="42852" xr:uid="{00000000-0005-0000-0000-0000268C0000}"/>
    <cellStyle name="쉼표 [0] 7 2 7 8 4" xfId="30908" xr:uid="{00000000-0005-0000-0000-0000278C0000}"/>
    <cellStyle name="쉼표 [0] 7 2 7 9" xfId="8732" xr:uid="{00000000-0005-0000-0000-0000288C0000}"/>
    <cellStyle name="쉼표 [0] 7 2 7 9 2" xfId="20676" xr:uid="{00000000-0005-0000-0000-0000298C0000}"/>
    <cellStyle name="쉼표 [0] 7 2 7 9 2 2" xfId="44564" xr:uid="{00000000-0005-0000-0000-00002A8C0000}"/>
    <cellStyle name="쉼표 [0] 7 2 7 9 3" xfId="32620" xr:uid="{00000000-0005-0000-0000-00002B8C0000}"/>
    <cellStyle name="쉼표 [0] 7 2 8" xfId="2790" xr:uid="{00000000-0005-0000-0000-00002C8C0000}"/>
    <cellStyle name="쉼표 [0] 7 2 8 2" xfId="3216" xr:uid="{00000000-0005-0000-0000-00002D8C0000}"/>
    <cellStyle name="쉼표 [0] 7 2 8 2 2" xfId="4068" xr:uid="{00000000-0005-0000-0000-00002E8C0000}"/>
    <cellStyle name="쉼표 [0] 7 2 8 2 2 2" xfId="5772" xr:uid="{00000000-0005-0000-0000-00002F8C0000}"/>
    <cellStyle name="쉼표 [0] 7 2 8 2 2 2 2" xfId="11744" xr:uid="{00000000-0005-0000-0000-0000308C0000}"/>
    <cellStyle name="쉼표 [0] 7 2 8 2 2 2 2 2" xfId="23688" xr:uid="{00000000-0005-0000-0000-0000318C0000}"/>
    <cellStyle name="쉼표 [0] 7 2 8 2 2 2 2 2 2" xfId="47576" xr:uid="{00000000-0005-0000-0000-0000328C0000}"/>
    <cellStyle name="쉼표 [0] 7 2 8 2 2 2 2 3" xfId="35632" xr:uid="{00000000-0005-0000-0000-0000338C0000}"/>
    <cellStyle name="쉼표 [0] 7 2 8 2 2 2 3" xfId="17716" xr:uid="{00000000-0005-0000-0000-0000348C0000}"/>
    <cellStyle name="쉼표 [0] 7 2 8 2 2 2 3 2" xfId="41604" xr:uid="{00000000-0005-0000-0000-0000358C0000}"/>
    <cellStyle name="쉼표 [0] 7 2 8 2 2 2 4" xfId="29660" xr:uid="{00000000-0005-0000-0000-0000368C0000}"/>
    <cellStyle name="쉼표 [0] 7 2 8 2 2 3" xfId="8328" xr:uid="{00000000-0005-0000-0000-0000378C0000}"/>
    <cellStyle name="쉼표 [0] 7 2 8 2 2 3 2" xfId="14300" xr:uid="{00000000-0005-0000-0000-0000388C0000}"/>
    <cellStyle name="쉼표 [0] 7 2 8 2 2 3 2 2" xfId="26244" xr:uid="{00000000-0005-0000-0000-0000398C0000}"/>
    <cellStyle name="쉼표 [0] 7 2 8 2 2 3 2 2 2" xfId="50132" xr:uid="{00000000-0005-0000-0000-00003A8C0000}"/>
    <cellStyle name="쉼표 [0] 7 2 8 2 2 3 2 3" xfId="38188" xr:uid="{00000000-0005-0000-0000-00003B8C0000}"/>
    <cellStyle name="쉼표 [0] 7 2 8 2 2 3 3" xfId="20272" xr:uid="{00000000-0005-0000-0000-00003C8C0000}"/>
    <cellStyle name="쉼표 [0] 7 2 8 2 2 3 3 2" xfId="44160" xr:uid="{00000000-0005-0000-0000-00003D8C0000}"/>
    <cellStyle name="쉼표 [0] 7 2 8 2 2 3 4" xfId="32216" xr:uid="{00000000-0005-0000-0000-00003E8C0000}"/>
    <cellStyle name="쉼표 [0] 7 2 8 2 2 4" xfId="10040" xr:uid="{00000000-0005-0000-0000-00003F8C0000}"/>
    <cellStyle name="쉼표 [0] 7 2 8 2 2 4 2" xfId="21984" xr:uid="{00000000-0005-0000-0000-0000408C0000}"/>
    <cellStyle name="쉼표 [0] 7 2 8 2 2 4 2 2" xfId="45872" xr:uid="{00000000-0005-0000-0000-0000418C0000}"/>
    <cellStyle name="쉼표 [0] 7 2 8 2 2 4 3" xfId="33928" xr:uid="{00000000-0005-0000-0000-0000428C0000}"/>
    <cellStyle name="쉼표 [0] 7 2 8 2 2 5" xfId="16012" xr:uid="{00000000-0005-0000-0000-0000438C0000}"/>
    <cellStyle name="쉼표 [0] 7 2 8 2 2 5 2" xfId="39900" xr:uid="{00000000-0005-0000-0000-0000448C0000}"/>
    <cellStyle name="쉼표 [0] 7 2 8 2 2 6" xfId="27956" xr:uid="{00000000-0005-0000-0000-0000458C0000}"/>
    <cellStyle name="쉼표 [0] 7 2 8 2 3" xfId="4920" xr:uid="{00000000-0005-0000-0000-0000468C0000}"/>
    <cellStyle name="쉼표 [0] 7 2 8 2 3 2" xfId="10892" xr:uid="{00000000-0005-0000-0000-0000478C0000}"/>
    <cellStyle name="쉼표 [0] 7 2 8 2 3 2 2" xfId="22836" xr:uid="{00000000-0005-0000-0000-0000488C0000}"/>
    <cellStyle name="쉼표 [0] 7 2 8 2 3 2 2 2" xfId="46724" xr:uid="{00000000-0005-0000-0000-0000498C0000}"/>
    <cellStyle name="쉼표 [0] 7 2 8 2 3 2 3" xfId="34780" xr:uid="{00000000-0005-0000-0000-00004A8C0000}"/>
    <cellStyle name="쉼표 [0] 7 2 8 2 3 3" xfId="16864" xr:uid="{00000000-0005-0000-0000-00004B8C0000}"/>
    <cellStyle name="쉼표 [0] 7 2 8 2 3 3 2" xfId="40752" xr:uid="{00000000-0005-0000-0000-00004C8C0000}"/>
    <cellStyle name="쉼표 [0] 7 2 8 2 3 4" xfId="28808" xr:uid="{00000000-0005-0000-0000-00004D8C0000}"/>
    <cellStyle name="쉼표 [0] 7 2 8 2 4" xfId="6624" xr:uid="{00000000-0005-0000-0000-00004E8C0000}"/>
    <cellStyle name="쉼표 [0] 7 2 8 2 4 2" xfId="12596" xr:uid="{00000000-0005-0000-0000-00004F8C0000}"/>
    <cellStyle name="쉼표 [0] 7 2 8 2 4 2 2" xfId="24540" xr:uid="{00000000-0005-0000-0000-0000508C0000}"/>
    <cellStyle name="쉼표 [0] 7 2 8 2 4 2 2 2" xfId="48428" xr:uid="{00000000-0005-0000-0000-0000518C0000}"/>
    <cellStyle name="쉼표 [0] 7 2 8 2 4 2 3" xfId="36484" xr:uid="{00000000-0005-0000-0000-0000528C0000}"/>
    <cellStyle name="쉼표 [0] 7 2 8 2 4 3" xfId="18568" xr:uid="{00000000-0005-0000-0000-0000538C0000}"/>
    <cellStyle name="쉼표 [0] 7 2 8 2 4 3 2" xfId="42456" xr:uid="{00000000-0005-0000-0000-0000548C0000}"/>
    <cellStyle name="쉼표 [0] 7 2 8 2 4 4" xfId="30512" xr:uid="{00000000-0005-0000-0000-0000558C0000}"/>
    <cellStyle name="쉼표 [0] 7 2 8 2 5" xfId="7476" xr:uid="{00000000-0005-0000-0000-0000568C0000}"/>
    <cellStyle name="쉼표 [0] 7 2 8 2 5 2" xfId="13448" xr:uid="{00000000-0005-0000-0000-0000578C0000}"/>
    <cellStyle name="쉼표 [0] 7 2 8 2 5 2 2" xfId="25392" xr:uid="{00000000-0005-0000-0000-0000588C0000}"/>
    <cellStyle name="쉼표 [0] 7 2 8 2 5 2 2 2" xfId="49280" xr:uid="{00000000-0005-0000-0000-0000598C0000}"/>
    <cellStyle name="쉼표 [0] 7 2 8 2 5 2 3" xfId="37336" xr:uid="{00000000-0005-0000-0000-00005A8C0000}"/>
    <cellStyle name="쉼표 [0] 7 2 8 2 5 3" xfId="19420" xr:uid="{00000000-0005-0000-0000-00005B8C0000}"/>
    <cellStyle name="쉼표 [0] 7 2 8 2 5 3 2" xfId="43308" xr:uid="{00000000-0005-0000-0000-00005C8C0000}"/>
    <cellStyle name="쉼표 [0] 7 2 8 2 5 4" xfId="31364" xr:uid="{00000000-0005-0000-0000-00005D8C0000}"/>
    <cellStyle name="쉼표 [0] 7 2 8 2 6" xfId="9188" xr:uid="{00000000-0005-0000-0000-00005E8C0000}"/>
    <cellStyle name="쉼표 [0] 7 2 8 2 6 2" xfId="21132" xr:uid="{00000000-0005-0000-0000-00005F8C0000}"/>
    <cellStyle name="쉼표 [0] 7 2 8 2 6 2 2" xfId="45020" xr:uid="{00000000-0005-0000-0000-0000608C0000}"/>
    <cellStyle name="쉼표 [0] 7 2 8 2 6 3" xfId="33076" xr:uid="{00000000-0005-0000-0000-0000618C0000}"/>
    <cellStyle name="쉼표 [0] 7 2 8 2 7" xfId="15160" xr:uid="{00000000-0005-0000-0000-0000628C0000}"/>
    <cellStyle name="쉼표 [0] 7 2 8 2 7 2" xfId="39048" xr:uid="{00000000-0005-0000-0000-0000638C0000}"/>
    <cellStyle name="쉼표 [0] 7 2 8 2 8" xfId="27104" xr:uid="{00000000-0005-0000-0000-0000648C0000}"/>
    <cellStyle name="쉼표 [0] 7 2 8 3" xfId="3642" xr:uid="{00000000-0005-0000-0000-0000658C0000}"/>
    <cellStyle name="쉼표 [0] 7 2 8 3 2" xfId="5346" xr:uid="{00000000-0005-0000-0000-0000668C0000}"/>
    <cellStyle name="쉼표 [0] 7 2 8 3 2 2" xfId="11318" xr:uid="{00000000-0005-0000-0000-0000678C0000}"/>
    <cellStyle name="쉼표 [0] 7 2 8 3 2 2 2" xfId="23262" xr:uid="{00000000-0005-0000-0000-0000688C0000}"/>
    <cellStyle name="쉼표 [0] 7 2 8 3 2 2 2 2" xfId="47150" xr:uid="{00000000-0005-0000-0000-0000698C0000}"/>
    <cellStyle name="쉼표 [0] 7 2 8 3 2 2 3" xfId="35206" xr:uid="{00000000-0005-0000-0000-00006A8C0000}"/>
    <cellStyle name="쉼표 [0] 7 2 8 3 2 3" xfId="17290" xr:uid="{00000000-0005-0000-0000-00006B8C0000}"/>
    <cellStyle name="쉼표 [0] 7 2 8 3 2 3 2" xfId="41178" xr:uid="{00000000-0005-0000-0000-00006C8C0000}"/>
    <cellStyle name="쉼표 [0] 7 2 8 3 2 4" xfId="29234" xr:uid="{00000000-0005-0000-0000-00006D8C0000}"/>
    <cellStyle name="쉼표 [0] 7 2 8 3 3" xfId="7902" xr:uid="{00000000-0005-0000-0000-00006E8C0000}"/>
    <cellStyle name="쉼표 [0] 7 2 8 3 3 2" xfId="13874" xr:uid="{00000000-0005-0000-0000-00006F8C0000}"/>
    <cellStyle name="쉼표 [0] 7 2 8 3 3 2 2" xfId="25818" xr:uid="{00000000-0005-0000-0000-0000708C0000}"/>
    <cellStyle name="쉼표 [0] 7 2 8 3 3 2 2 2" xfId="49706" xr:uid="{00000000-0005-0000-0000-0000718C0000}"/>
    <cellStyle name="쉼표 [0] 7 2 8 3 3 2 3" xfId="37762" xr:uid="{00000000-0005-0000-0000-0000728C0000}"/>
    <cellStyle name="쉼표 [0] 7 2 8 3 3 3" xfId="19846" xr:uid="{00000000-0005-0000-0000-0000738C0000}"/>
    <cellStyle name="쉼표 [0] 7 2 8 3 3 3 2" xfId="43734" xr:uid="{00000000-0005-0000-0000-0000748C0000}"/>
    <cellStyle name="쉼표 [0] 7 2 8 3 3 4" xfId="31790" xr:uid="{00000000-0005-0000-0000-0000758C0000}"/>
    <cellStyle name="쉼표 [0] 7 2 8 3 4" xfId="9614" xr:uid="{00000000-0005-0000-0000-0000768C0000}"/>
    <cellStyle name="쉼표 [0] 7 2 8 3 4 2" xfId="21558" xr:uid="{00000000-0005-0000-0000-0000778C0000}"/>
    <cellStyle name="쉼표 [0] 7 2 8 3 4 2 2" xfId="45446" xr:uid="{00000000-0005-0000-0000-0000788C0000}"/>
    <cellStyle name="쉼표 [0] 7 2 8 3 4 3" xfId="33502" xr:uid="{00000000-0005-0000-0000-0000798C0000}"/>
    <cellStyle name="쉼표 [0] 7 2 8 3 5" xfId="15586" xr:uid="{00000000-0005-0000-0000-00007A8C0000}"/>
    <cellStyle name="쉼표 [0] 7 2 8 3 5 2" xfId="39474" xr:uid="{00000000-0005-0000-0000-00007B8C0000}"/>
    <cellStyle name="쉼표 [0] 7 2 8 3 6" xfId="27530" xr:uid="{00000000-0005-0000-0000-00007C8C0000}"/>
    <cellStyle name="쉼표 [0] 7 2 8 4" xfId="4494" xr:uid="{00000000-0005-0000-0000-00007D8C0000}"/>
    <cellStyle name="쉼표 [0] 7 2 8 4 2" xfId="10466" xr:uid="{00000000-0005-0000-0000-00007E8C0000}"/>
    <cellStyle name="쉼표 [0] 7 2 8 4 2 2" xfId="22410" xr:uid="{00000000-0005-0000-0000-00007F8C0000}"/>
    <cellStyle name="쉼표 [0] 7 2 8 4 2 2 2" xfId="46298" xr:uid="{00000000-0005-0000-0000-0000808C0000}"/>
    <cellStyle name="쉼표 [0] 7 2 8 4 2 3" xfId="34354" xr:uid="{00000000-0005-0000-0000-0000818C0000}"/>
    <cellStyle name="쉼표 [0] 7 2 8 4 3" xfId="16438" xr:uid="{00000000-0005-0000-0000-0000828C0000}"/>
    <cellStyle name="쉼표 [0] 7 2 8 4 3 2" xfId="40326" xr:uid="{00000000-0005-0000-0000-0000838C0000}"/>
    <cellStyle name="쉼표 [0] 7 2 8 4 4" xfId="28382" xr:uid="{00000000-0005-0000-0000-0000848C0000}"/>
    <cellStyle name="쉼표 [0] 7 2 8 5" xfId="6198" xr:uid="{00000000-0005-0000-0000-0000858C0000}"/>
    <cellStyle name="쉼표 [0] 7 2 8 5 2" xfId="12170" xr:uid="{00000000-0005-0000-0000-0000868C0000}"/>
    <cellStyle name="쉼표 [0] 7 2 8 5 2 2" xfId="24114" xr:uid="{00000000-0005-0000-0000-0000878C0000}"/>
    <cellStyle name="쉼표 [0] 7 2 8 5 2 2 2" xfId="48002" xr:uid="{00000000-0005-0000-0000-0000888C0000}"/>
    <cellStyle name="쉼표 [0] 7 2 8 5 2 3" xfId="36058" xr:uid="{00000000-0005-0000-0000-0000898C0000}"/>
    <cellStyle name="쉼표 [0] 7 2 8 5 3" xfId="18142" xr:uid="{00000000-0005-0000-0000-00008A8C0000}"/>
    <cellStyle name="쉼표 [0] 7 2 8 5 3 2" xfId="42030" xr:uid="{00000000-0005-0000-0000-00008B8C0000}"/>
    <cellStyle name="쉼표 [0] 7 2 8 5 4" xfId="30086" xr:uid="{00000000-0005-0000-0000-00008C8C0000}"/>
    <cellStyle name="쉼표 [0] 7 2 8 6" xfId="7050" xr:uid="{00000000-0005-0000-0000-00008D8C0000}"/>
    <cellStyle name="쉼표 [0] 7 2 8 6 2" xfId="13022" xr:uid="{00000000-0005-0000-0000-00008E8C0000}"/>
    <cellStyle name="쉼표 [0] 7 2 8 6 2 2" xfId="24966" xr:uid="{00000000-0005-0000-0000-00008F8C0000}"/>
    <cellStyle name="쉼표 [0] 7 2 8 6 2 2 2" xfId="48854" xr:uid="{00000000-0005-0000-0000-0000908C0000}"/>
    <cellStyle name="쉼표 [0] 7 2 8 6 2 3" xfId="36910" xr:uid="{00000000-0005-0000-0000-0000918C0000}"/>
    <cellStyle name="쉼표 [0] 7 2 8 6 3" xfId="18994" xr:uid="{00000000-0005-0000-0000-0000928C0000}"/>
    <cellStyle name="쉼표 [0] 7 2 8 6 3 2" xfId="42882" xr:uid="{00000000-0005-0000-0000-0000938C0000}"/>
    <cellStyle name="쉼표 [0] 7 2 8 6 4" xfId="30938" xr:uid="{00000000-0005-0000-0000-0000948C0000}"/>
    <cellStyle name="쉼표 [0] 7 2 8 7" xfId="8762" xr:uid="{00000000-0005-0000-0000-0000958C0000}"/>
    <cellStyle name="쉼표 [0] 7 2 8 7 2" xfId="20706" xr:uid="{00000000-0005-0000-0000-0000968C0000}"/>
    <cellStyle name="쉼표 [0] 7 2 8 7 2 2" xfId="44594" xr:uid="{00000000-0005-0000-0000-0000978C0000}"/>
    <cellStyle name="쉼표 [0] 7 2 8 7 3" xfId="32650" xr:uid="{00000000-0005-0000-0000-0000988C0000}"/>
    <cellStyle name="쉼표 [0] 7 2 8 8" xfId="14734" xr:uid="{00000000-0005-0000-0000-0000998C0000}"/>
    <cellStyle name="쉼표 [0] 7 2 8 8 2" xfId="38622" xr:uid="{00000000-0005-0000-0000-00009A8C0000}"/>
    <cellStyle name="쉼표 [0] 7 2 8 9" xfId="26678" xr:uid="{00000000-0005-0000-0000-00009B8C0000}"/>
    <cellStyle name="쉼표 [0] 7 2 9" xfId="2922" xr:uid="{00000000-0005-0000-0000-00009C8C0000}"/>
    <cellStyle name="쉼표 [0] 7 2 9 2" xfId="3348" xr:uid="{00000000-0005-0000-0000-00009D8C0000}"/>
    <cellStyle name="쉼표 [0] 7 2 9 2 2" xfId="4200" xr:uid="{00000000-0005-0000-0000-00009E8C0000}"/>
    <cellStyle name="쉼표 [0] 7 2 9 2 2 2" xfId="5904" xr:uid="{00000000-0005-0000-0000-00009F8C0000}"/>
    <cellStyle name="쉼표 [0] 7 2 9 2 2 2 2" xfId="11876" xr:uid="{00000000-0005-0000-0000-0000A08C0000}"/>
    <cellStyle name="쉼표 [0] 7 2 9 2 2 2 2 2" xfId="23820" xr:uid="{00000000-0005-0000-0000-0000A18C0000}"/>
    <cellStyle name="쉼표 [0] 7 2 9 2 2 2 2 2 2" xfId="47708" xr:uid="{00000000-0005-0000-0000-0000A28C0000}"/>
    <cellStyle name="쉼표 [0] 7 2 9 2 2 2 2 3" xfId="35764" xr:uid="{00000000-0005-0000-0000-0000A38C0000}"/>
    <cellStyle name="쉼표 [0] 7 2 9 2 2 2 3" xfId="17848" xr:uid="{00000000-0005-0000-0000-0000A48C0000}"/>
    <cellStyle name="쉼표 [0] 7 2 9 2 2 2 3 2" xfId="41736" xr:uid="{00000000-0005-0000-0000-0000A58C0000}"/>
    <cellStyle name="쉼표 [0] 7 2 9 2 2 2 4" xfId="29792" xr:uid="{00000000-0005-0000-0000-0000A68C0000}"/>
    <cellStyle name="쉼표 [0] 7 2 9 2 2 3" xfId="8460" xr:uid="{00000000-0005-0000-0000-0000A78C0000}"/>
    <cellStyle name="쉼표 [0] 7 2 9 2 2 3 2" xfId="14432" xr:uid="{00000000-0005-0000-0000-0000A88C0000}"/>
    <cellStyle name="쉼표 [0] 7 2 9 2 2 3 2 2" xfId="26376" xr:uid="{00000000-0005-0000-0000-0000A98C0000}"/>
    <cellStyle name="쉼표 [0] 7 2 9 2 2 3 2 2 2" xfId="50264" xr:uid="{00000000-0005-0000-0000-0000AA8C0000}"/>
    <cellStyle name="쉼표 [0] 7 2 9 2 2 3 2 3" xfId="38320" xr:uid="{00000000-0005-0000-0000-0000AB8C0000}"/>
    <cellStyle name="쉼표 [0] 7 2 9 2 2 3 3" xfId="20404" xr:uid="{00000000-0005-0000-0000-0000AC8C0000}"/>
    <cellStyle name="쉼표 [0] 7 2 9 2 2 3 3 2" xfId="44292" xr:uid="{00000000-0005-0000-0000-0000AD8C0000}"/>
    <cellStyle name="쉼표 [0] 7 2 9 2 2 3 4" xfId="32348" xr:uid="{00000000-0005-0000-0000-0000AE8C0000}"/>
    <cellStyle name="쉼표 [0] 7 2 9 2 2 4" xfId="10172" xr:uid="{00000000-0005-0000-0000-0000AF8C0000}"/>
    <cellStyle name="쉼표 [0] 7 2 9 2 2 4 2" xfId="22116" xr:uid="{00000000-0005-0000-0000-0000B08C0000}"/>
    <cellStyle name="쉼표 [0] 7 2 9 2 2 4 2 2" xfId="46004" xr:uid="{00000000-0005-0000-0000-0000B18C0000}"/>
    <cellStyle name="쉼표 [0] 7 2 9 2 2 4 3" xfId="34060" xr:uid="{00000000-0005-0000-0000-0000B28C0000}"/>
    <cellStyle name="쉼표 [0] 7 2 9 2 2 5" xfId="16144" xr:uid="{00000000-0005-0000-0000-0000B38C0000}"/>
    <cellStyle name="쉼표 [0] 7 2 9 2 2 5 2" xfId="40032" xr:uid="{00000000-0005-0000-0000-0000B48C0000}"/>
    <cellStyle name="쉼표 [0] 7 2 9 2 2 6" xfId="28088" xr:uid="{00000000-0005-0000-0000-0000B58C0000}"/>
    <cellStyle name="쉼표 [0] 7 2 9 2 3" xfId="5052" xr:uid="{00000000-0005-0000-0000-0000B68C0000}"/>
    <cellStyle name="쉼표 [0] 7 2 9 2 3 2" xfId="11024" xr:uid="{00000000-0005-0000-0000-0000B78C0000}"/>
    <cellStyle name="쉼표 [0] 7 2 9 2 3 2 2" xfId="22968" xr:uid="{00000000-0005-0000-0000-0000B88C0000}"/>
    <cellStyle name="쉼표 [0] 7 2 9 2 3 2 2 2" xfId="46856" xr:uid="{00000000-0005-0000-0000-0000B98C0000}"/>
    <cellStyle name="쉼표 [0] 7 2 9 2 3 2 3" xfId="34912" xr:uid="{00000000-0005-0000-0000-0000BA8C0000}"/>
    <cellStyle name="쉼표 [0] 7 2 9 2 3 3" xfId="16996" xr:uid="{00000000-0005-0000-0000-0000BB8C0000}"/>
    <cellStyle name="쉼표 [0] 7 2 9 2 3 3 2" xfId="40884" xr:uid="{00000000-0005-0000-0000-0000BC8C0000}"/>
    <cellStyle name="쉼표 [0] 7 2 9 2 3 4" xfId="28940" xr:uid="{00000000-0005-0000-0000-0000BD8C0000}"/>
    <cellStyle name="쉼표 [0] 7 2 9 2 4" xfId="6756" xr:uid="{00000000-0005-0000-0000-0000BE8C0000}"/>
    <cellStyle name="쉼표 [0] 7 2 9 2 4 2" xfId="12728" xr:uid="{00000000-0005-0000-0000-0000BF8C0000}"/>
    <cellStyle name="쉼표 [0] 7 2 9 2 4 2 2" xfId="24672" xr:uid="{00000000-0005-0000-0000-0000C08C0000}"/>
    <cellStyle name="쉼표 [0] 7 2 9 2 4 2 2 2" xfId="48560" xr:uid="{00000000-0005-0000-0000-0000C18C0000}"/>
    <cellStyle name="쉼표 [0] 7 2 9 2 4 2 3" xfId="36616" xr:uid="{00000000-0005-0000-0000-0000C28C0000}"/>
    <cellStyle name="쉼표 [0] 7 2 9 2 4 3" xfId="18700" xr:uid="{00000000-0005-0000-0000-0000C38C0000}"/>
    <cellStyle name="쉼표 [0] 7 2 9 2 4 3 2" xfId="42588" xr:uid="{00000000-0005-0000-0000-0000C48C0000}"/>
    <cellStyle name="쉼표 [0] 7 2 9 2 4 4" xfId="30644" xr:uid="{00000000-0005-0000-0000-0000C58C0000}"/>
    <cellStyle name="쉼표 [0] 7 2 9 2 5" xfId="7608" xr:uid="{00000000-0005-0000-0000-0000C68C0000}"/>
    <cellStyle name="쉼표 [0] 7 2 9 2 5 2" xfId="13580" xr:uid="{00000000-0005-0000-0000-0000C78C0000}"/>
    <cellStyle name="쉼표 [0] 7 2 9 2 5 2 2" xfId="25524" xr:uid="{00000000-0005-0000-0000-0000C88C0000}"/>
    <cellStyle name="쉼표 [0] 7 2 9 2 5 2 2 2" xfId="49412" xr:uid="{00000000-0005-0000-0000-0000C98C0000}"/>
    <cellStyle name="쉼표 [0] 7 2 9 2 5 2 3" xfId="37468" xr:uid="{00000000-0005-0000-0000-0000CA8C0000}"/>
    <cellStyle name="쉼표 [0] 7 2 9 2 5 3" xfId="19552" xr:uid="{00000000-0005-0000-0000-0000CB8C0000}"/>
    <cellStyle name="쉼표 [0] 7 2 9 2 5 3 2" xfId="43440" xr:uid="{00000000-0005-0000-0000-0000CC8C0000}"/>
    <cellStyle name="쉼표 [0] 7 2 9 2 5 4" xfId="31496" xr:uid="{00000000-0005-0000-0000-0000CD8C0000}"/>
    <cellStyle name="쉼표 [0] 7 2 9 2 6" xfId="9320" xr:uid="{00000000-0005-0000-0000-0000CE8C0000}"/>
    <cellStyle name="쉼표 [0] 7 2 9 2 6 2" xfId="21264" xr:uid="{00000000-0005-0000-0000-0000CF8C0000}"/>
    <cellStyle name="쉼표 [0] 7 2 9 2 6 2 2" xfId="45152" xr:uid="{00000000-0005-0000-0000-0000D08C0000}"/>
    <cellStyle name="쉼표 [0] 7 2 9 2 6 3" xfId="33208" xr:uid="{00000000-0005-0000-0000-0000D18C0000}"/>
    <cellStyle name="쉼표 [0] 7 2 9 2 7" xfId="15292" xr:uid="{00000000-0005-0000-0000-0000D28C0000}"/>
    <cellStyle name="쉼표 [0] 7 2 9 2 7 2" xfId="39180" xr:uid="{00000000-0005-0000-0000-0000D38C0000}"/>
    <cellStyle name="쉼표 [0] 7 2 9 2 8" xfId="27236" xr:uid="{00000000-0005-0000-0000-0000D48C0000}"/>
    <cellStyle name="쉼표 [0] 7 2 9 3" xfId="3774" xr:uid="{00000000-0005-0000-0000-0000D58C0000}"/>
    <cellStyle name="쉼표 [0] 7 2 9 3 2" xfId="5478" xr:uid="{00000000-0005-0000-0000-0000D68C0000}"/>
    <cellStyle name="쉼표 [0] 7 2 9 3 2 2" xfId="11450" xr:uid="{00000000-0005-0000-0000-0000D78C0000}"/>
    <cellStyle name="쉼표 [0] 7 2 9 3 2 2 2" xfId="23394" xr:uid="{00000000-0005-0000-0000-0000D88C0000}"/>
    <cellStyle name="쉼표 [0] 7 2 9 3 2 2 2 2" xfId="47282" xr:uid="{00000000-0005-0000-0000-0000D98C0000}"/>
    <cellStyle name="쉼표 [0] 7 2 9 3 2 2 3" xfId="35338" xr:uid="{00000000-0005-0000-0000-0000DA8C0000}"/>
    <cellStyle name="쉼표 [0] 7 2 9 3 2 3" xfId="17422" xr:uid="{00000000-0005-0000-0000-0000DB8C0000}"/>
    <cellStyle name="쉼표 [0] 7 2 9 3 2 3 2" xfId="41310" xr:uid="{00000000-0005-0000-0000-0000DC8C0000}"/>
    <cellStyle name="쉼표 [0] 7 2 9 3 2 4" xfId="29366" xr:uid="{00000000-0005-0000-0000-0000DD8C0000}"/>
    <cellStyle name="쉼표 [0] 7 2 9 3 3" xfId="8034" xr:uid="{00000000-0005-0000-0000-0000DE8C0000}"/>
    <cellStyle name="쉼표 [0] 7 2 9 3 3 2" xfId="14006" xr:uid="{00000000-0005-0000-0000-0000DF8C0000}"/>
    <cellStyle name="쉼표 [0] 7 2 9 3 3 2 2" xfId="25950" xr:uid="{00000000-0005-0000-0000-0000E08C0000}"/>
    <cellStyle name="쉼표 [0] 7 2 9 3 3 2 2 2" xfId="49838" xr:uid="{00000000-0005-0000-0000-0000E18C0000}"/>
    <cellStyle name="쉼표 [0] 7 2 9 3 3 2 3" xfId="37894" xr:uid="{00000000-0005-0000-0000-0000E28C0000}"/>
    <cellStyle name="쉼표 [0] 7 2 9 3 3 3" xfId="19978" xr:uid="{00000000-0005-0000-0000-0000E38C0000}"/>
    <cellStyle name="쉼표 [0] 7 2 9 3 3 3 2" xfId="43866" xr:uid="{00000000-0005-0000-0000-0000E48C0000}"/>
    <cellStyle name="쉼표 [0] 7 2 9 3 3 4" xfId="31922" xr:uid="{00000000-0005-0000-0000-0000E58C0000}"/>
    <cellStyle name="쉼표 [0] 7 2 9 3 4" xfId="9746" xr:uid="{00000000-0005-0000-0000-0000E68C0000}"/>
    <cellStyle name="쉼표 [0] 7 2 9 3 4 2" xfId="21690" xr:uid="{00000000-0005-0000-0000-0000E78C0000}"/>
    <cellStyle name="쉼표 [0] 7 2 9 3 4 2 2" xfId="45578" xr:uid="{00000000-0005-0000-0000-0000E88C0000}"/>
    <cellStyle name="쉼표 [0] 7 2 9 3 4 3" xfId="33634" xr:uid="{00000000-0005-0000-0000-0000E98C0000}"/>
    <cellStyle name="쉼표 [0] 7 2 9 3 5" xfId="15718" xr:uid="{00000000-0005-0000-0000-0000EA8C0000}"/>
    <cellStyle name="쉼표 [0] 7 2 9 3 5 2" xfId="39606" xr:uid="{00000000-0005-0000-0000-0000EB8C0000}"/>
    <cellStyle name="쉼표 [0] 7 2 9 3 6" xfId="27662" xr:uid="{00000000-0005-0000-0000-0000EC8C0000}"/>
    <cellStyle name="쉼표 [0] 7 2 9 4" xfId="4626" xr:uid="{00000000-0005-0000-0000-0000ED8C0000}"/>
    <cellStyle name="쉼표 [0] 7 2 9 4 2" xfId="10598" xr:uid="{00000000-0005-0000-0000-0000EE8C0000}"/>
    <cellStyle name="쉼표 [0] 7 2 9 4 2 2" xfId="22542" xr:uid="{00000000-0005-0000-0000-0000EF8C0000}"/>
    <cellStyle name="쉼표 [0] 7 2 9 4 2 2 2" xfId="46430" xr:uid="{00000000-0005-0000-0000-0000F08C0000}"/>
    <cellStyle name="쉼표 [0] 7 2 9 4 2 3" xfId="34486" xr:uid="{00000000-0005-0000-0000-0000F18C0000}"/>
    <cellStyle name="쉼표 [0] 7 2 9 4 3" xfId="16570" xr:uid="{00000000-0005-0000-0000-0000F28C0000}"/>
    <cellStyle name="쉼표 [0] 7 2 9 4 3 2" xfId="40458" xr:uid="{00000000-0005-0000-0000-0000F38C0000}"/>
    <cellStyle name="쉼표 [0] 7 2 9 4 4" xfId="28514" xr:uid="{00000000-0005-0000-0000-0000F48C0000}"/>
    <cellStyle name="쉼표 [0] 7 2 9 5" xfId="6330" xr:uid="{00000000-0005-0000-0000-0000F58C0000}"/>
    <cellStyle name="쉼표 [0] 7 2 9 5 2" xfId="12302" xr:uid="{00000000-0005-0000-0000-0000F68C0000}"/>
    <cellStyle name="쉼표 [0] 7 2 9 5 2 2" xfId="24246" xr:uid="{00000000-0005-0000-0000-0000F78C0000}"/>
    <cellStyle name="쉼표 [0] 7 2 9 5 2 2 2" xfId="48134" xr:uid="{00000000-0005-0000-0000-0000F88C0000}"/>
    <cellStyle name="쉼표 [0] 7 2 9 5 2 3" xfId="36190" xr:uid="{00000000-0005-0000-0000-0000F98C0000}"/>
    <cellStyle name="쉼표 [0] 7 2 9 5 3" xfId="18274" xr:uid="{00000000-0005-0000-0000-0000FA8C0000}"/>
    <cellStyle name="쉼표 [0] 7 2 9 5 3 2" xfId="42162" xr:uid="{00000000-0005-0000-0000-0000FB8C0000}"/>
    <cellStyle name="쉼표 [0] 7 2 9 5 4" xfId="30218" xr:uid="{00000000-0005-0000-0000-0000FC8C0000}"/>
    <cellStyle name="쉼표 [0] 7 2 9 6" xfId="7182" xr:uid="{00000000-0005-0000-0000-0000FD8C0000}"/>
    <cellStyle name="쉼표 [0] 7 2 9 6 2" xfId="13154" xr:uid="{00000000-0005-0000-0000-0000FE8C0000}"/>
    <cellStyle name="쉼표 [0] 7 2 9 6 2 2" xfId="25098" xr:uid="{00000000-0005-0000-0000-0000FF8C0000}"/>
    <cellStyle name="쉼표 [0] 7 2 9 6 2 2 2" xfId="48986" xr:uid="{00000000-0005-0000-0000-0000008D0000}"/>
    <cellStyle name="쉼표 [0] 7 2 9 6 2 3" xfId="37042" xr:uid="{00000000-0005-0000-0000-0000018D0000}"/>
    <cellStyle name="쉼표 [0] 7 2 9 6 3" xfId="19126" xr:uid="{00000000-0005-0000-0000-0000028D0000}"/>
    <cellStyle name="쉼표 [0] 7 2 9 6 3 2" xfId="43014" xr:uid="{00000000-0005-0000-0000-0000038D0000}"/>
    <cellStyle name="쉼표 [0] 7 2 9 6 4" xfId="31070" xr:uid="{00000000-0005-0000-0000-0000048D0000}"/>
    <cellStyle name="쉼표 [0] 7 2 9 7" xfId="8894" xr:uid="{00000000-0005-0000-0000-0000058D0000}"/>
    <cellStyle name="쉼표 [0] 7 2 9 7 2" xfId="20838" xr:uid="{00000000-0005-0000-0000-0000068D0000}"/>
    <cellStyle name="쉼표 [0] 7 2 9 7 2 2" xfId="44726" xr:uid="{00000000-0005-0000-0000-0000078D0000}"/>
    <cellStyle name="쉼표 [0] 7 2 9 7 3" xfId="32782" xr:uid="{00000000-0005-0000-0000-0000088D0000}"/>
    <cellStyle name="쉼표 [0] 7 2 9 8" xfId="14866" xr:uid="{00000000-0005-0000-0000-0000098D0000}"/>
    <cellStyle name="쉼표 [0] 7 2 9 8 2" xfId="38754" xr:uid="{00000000-0005-0000-0000-00000A8D0000}"/>
    <cellStyle name="쉼표 [0] 7 2 9 9" xfId="26810" xr:uid="{00000000-0005-0000-0000-00000B8D0000}"/>
    <cellStyle name="쉼표 [0] 7 3" xfId="2780" xr:uid="{00000000-0005-0000-0000-00000C8D0000}"/>
    <cellStyle name="쉼표 [0] 7 3 2" xfId="3206" xr:uid="{00000000-0005-0000-0000-00000D8D0000}"/>
    <cellStyle name="쉼표 [0] 7 3 2 2" xfId="4058" xr:uid="{00000000-0005-0000-0000-00000E8D0000}"/>
    <cellStyle name="쉼표 [0] 7 3 2 2 2" xfId="5762" xr:uid="{00000000-0005-0000-0000-00000F8D0000}"/>
    <cellStyle name="쉼표 [0] 7 3 2 2 2 2" xfId="11734" xr:uid="{00000000-0005-0000-0000-0000108D0000}"/>
    <cellStyle name="쉼표 [0] 7 3 2 2 2 2 2" xfId="23678" xr:uid="{00000000-0005-0000-0000-0000118D0000}"/>
    <cellStyle name="쉼표 [0] 7 3 2 2 2 2 2 2" xfId="47566" xr:uid="{00000000-0005-0000-0000-0000128D0000}"/>
    <cellStyle name="쉼표 [0] 7 3 2 2 2 2 3" xfId="35622" xr:uid="{00000000-0005-0000-0000-0000138D0000}"/>
    <cellStyle name="쉼표 [0] 7 3 2 2 2 3" xfId="17706" xr:uid="{00000000-0005-0000-0000-0000148D0000}"/>
    <cellStyle name="쉼표 [0] 7 3 2 2 2 3 2" xfId="41594" xr:uid="{00000000-0005-0000-0000-0000158D0000}"/>
    <cellStyle name="쉼표 [0] 7 3 2 2 2 4" xfId="29650" xr:uid="{00000000-0005-0000-0000-0000168D0000}"/>
    <cellStyle name="쉼표 [0] 7 3 2 2 3" xfId="8318" xr:uid="{00000000-0005-0000-0000-0000178D0000}"/>
    <cellStyle name="쉼표 [0] 7 3 2 2 3 2" xfId="14290" xr:uid="{00000000-0005-0000-0000-0000188D0000}"/>
    <cellStyle name="쉼표 [0] 7 3 2 2 3 2 2" xfId="26234" xr:uid="{00000000-0005-0000-0000-0000198D0000}"/>
    <cellStyle name="쉼표 [0] 7 3 2 2 3 2 2 2" xfId="50122" xr:uid="{00000000-0005-0000-0000-00001A8D0000}"/>
    <cellStyle name="쉼표 [0] 7 3 2 2 3 2 3" xfId="38178" xr:uid="{00000000-0005-0000-0000-00001B8D0000}"/>
    <cellStyle name="쉼표 [0] 7 3 2 2 3 3" xfId="20262" xr:uid="{00000000-0005-0000-0000-00001C8D0000}"/>
    <cellStyle name="쉼표 [0] 7 3 2 2 3 3 2" xfId="44150" xr:uid="{00000000-0005-0000-0000-00001D8D0000}"/>
    <cellStyle name="쉼표 [0] 7 3 2 2 3 4" xfId="32206" xr:uid="{00000000-0005-0000-0000-00001E8D0000}"/>
    <cellStyle name="쉼표 [0] 7 3 2 2 4" xfId="10030" xr:uid="{00000000-0005-0000-0000-00001F8D0000}"/>
    <cellStyle name="쉼표 [0] 7 3 2 2 4 2" xfId="21974" xr:uid="{00000000-0005-0000-0000-0000208D0000}"/>
    <cellStyle name="쉼표 [0] 7 3 2 2 4 2 2" xfId="45862" xr:uid="{00000000-0005-0000-0000-0000218D0000}"/>
    <cellStyle name="쉼표 [0] 7 3 2 2 4 3" xfId="33918" xr:uid="{00000000-0005-0000-0000-0000228D0000}"/>
    <cellStyle name="쉼표 [0] 7 3 2 2 5" xfId="16002" xr:uid="{00000000-0005-0000-0000-0000238D0000}"/>
    <cellStyle name="쉼표 [0] 7 3 2 2 5 2" xfId="39890" xr:uid="{00000000-0005-0000-0000-0000248D0000}"/>
    <cellStyle name="쉼표 [0] 7 3 2 2 6" xfId="27946" xr:uid="{00000000-0005-0000-0000-0000258D0000}"/>
    <cellStyle name="쉼표 [0] 7 3 2 3" xfId="4910" xr:uid="{00000000-0005-0000-0000-0000268D0000}"/>
    <cellStyle name="쉼표 [0] 7 3 2 3 2" xfId="10882" xr:uid="{00000000-0005-0000-0000-0000278D0000}"/>
    <cellStyle name="쉼표 [0] 7 3 2 3 2 2" xfId="22826" xr:uid="{00000000-0005-0000-0000-0000288D0000}"/>
    <cellStyle name="쉼표 [0] 7 3 2 3 2 2 2" xfId="46714" xr:uid="{00000000-0005-0000-0000-0000298D0000}"/>
    <cellStyle name="쉼표 [0] 7 3 2 3 2 3" xfId="34770" xr:uid="{00000000-0005-0000-0000-00002A8D0000}"/>
    <cellStyle name="쉼표 [0] 7 3 2 3 3" xfId="16854" xr:uid="{00000000-0005-0000-0000-00002B8D0000}"/>
    <cellStyle name="쉼표 [0] 7 3 2 3 3 2" xfId="40742" xr:uid="{00000000-0005-0000-0000-00002C8D0000}"/>
    <cellStyle name="쉼표 [0] 7 3 2 3 4" xfId="28798" xr:uid="{00000000-0005-0000-0000-00002D8D0000}"/>
    <cellStyle name="쉼표 [0] 7 3 2 4" xfId="6614" xr:uid="{00000000-0005-0000-0000-00002E8D0000}"/>
    <cellStyle name="쉼표 [0] 7 3 2 4 2" xfId="12586" xr:uid="{00000000-0005-0000-0000-00002F8D0000}"/>
    <cellStyle name="쉼표 [0] 7 3 2 4 2 2" xfId="24530" xr:uid="{00000000-0005-0000-0000-0000308D0000}"/>
    <cellStyle name="쉼표 [0] 7 3 2 4 2 2 2" xfId="48418" xr:uid="{00000000-0005-0000-0000-0000318D0000}"/>
    <cellStyle name="쉼표 [0] 7 3 2 4 2 3" xfId="36474" xr:uid="{00000000-0005-0000-0000-0000328D0000}"/>
    <cellStyle name="쉼표 [0] 7 3 2 4 3" xfId="18558" xr:uid="{00000000-0005-0000-0000-0000338D0000}"/>
    <cellStyle name="쉼표 [0] 7 3 2 4 3 2" xfId="42446" xr:uid="{00000000-0005-0000-0000-0000348D0000}"/>
    <cellStyle name="쉼표 [0] 7 3 2 4 4" xfId="30502" xr:uid="{00000000-0005-0000-0000-0000358D0000}"/>
    <cellStyle name="쉼표 [0] 7 3 2 5" xfId="7466" xr:uid="{00000000-0005-0000-0000-0000368D0000}"/>
    <cellStyle name="쉼표 [0] 7 3 2 5 2" xfId="13438" xr:uid="{00000000-0005-0000-0000-0000378D0000}"/>
    <cellStyle name="쉼표 [0] 7 3 2 5 2 2" xfId="25382" xr:uid="{00000000-0005-0000-0000-0000388D0000}"/>
    <cellStyle name="쉼표 [0] 7 3 2 5 2 2 2" xfId="49270" xr:uid="{00000000-0005-0000-0000-0000398D0000}"/>
    <cellStyle name="쉼표 [0] 7 3 2 5 2 3" xfId="37326" xr:uid="{00000000-0005-0000-0000-00003A8D0000}"/>
    <cellStyle name="쉼표 [0] 7 3 2 5 3" xfId="19410" xr:uid="{00000000-0005-0000-0000-00003B8D0000}"/>
    <cellStyle name="쉼표 [0] 7 3 2 5 3 2" xfId="43298" xr:uid="{00000000-0005-0000-0000-00003C8D0000}"/>
    <cellStyle name="쉼표 [0] 7 3 2 5 4" xfId="31354" xr:uid="{00000000-0005-0000-0000-00003D8D0000}"/>
    <cellStyle name="쉼표 [0] 7 3 2 6" xfId="9178" xr:uid="{00000000-0005-0000-0000-00003E8D0000}"/>
    <cellStyle name="쉼표 [0] 7 3 2 6 2" xfId="21122" xr:uid="{00000000-0005-0000-0000-00003F8D0000}"/>
    <cellStyle name="쉼표 [0] 7 3 2 6 2 2" xfId="45010" xr:uid="{00000000-0005-0000-0000-0000408D0000}"/>
    <cellStyle name="쉼표 [0] 7 3 2 6 3" xfId="33066" xr:uid="{00000000-0005-0000-0000-0000418D0000}"/>
    <cellStyle name="쉼표 [0] 7 3 2 7" xfId="15150" xr:uid="{00000000-0005-0000-0000-0000428D0000}"/>
    <cellStyle name="쉼표 [0] 7 3 2 7 2" xfId="39038" xr:uid="{00000000-0005-0000-0000-0000438D0000}"/>
    <cellStyle name="쉼표 [0] 7 3 2 8" xfId="27094" xr:uid="{00000000-0005-0000-0000-0000448D0000}"/>
    <cellStyle name="쉼표 [0] 7 3 3" xfId="3632" xr:uid="{00000000-0005-0000-0000-0000458D0000}"/>
    <cellStyle name="쉼표 [0] 7 3 3 2" xfId="5336" xr:uid="{00000000-0005-0000-0000-0000468D0000}"/>
    <cellStyle name="쉼표 [0] 7 3 3 2 2" xfId="11308" xr:uid="{00000000-0005-0000-0000-0000478D0000}"/>
    <cellStyle name="쉼표 [0] 7 3 3 2 2 2" xfId="23252" xr:uid="{00000000-0005-0000-0000-0000488D0000}"/>
    <cellStyle name="쉼표 [0] 7 3 3 2 2 2 2" xfId="47140" xr:uid="{00000000-0005-0000-0000-0000498D0000}"/>
    <cellStyle name="쉼표 [0] 7 3 3 2 2 3" xfId="35196" xr:uid="{00000000-0005-0000-0000-00004A8D0000}"/>
    <cellStyle name="쉼표 [0] 7 3 3 2 3" xfId="17280" xr:uid="{00000000-0005-0000-0000-00004B8D0000}"/>
    <cellStyle name="쉼표 [0] 7 3 3 2 3 2" xfId="41168" xr:uid="{00000000-0005-0000-0000-00004C8D0000}"/>
    <cellStyle name="쉼표 [0] 7 3 3 2 4" xfId="29224" xr:uid="{00000000-0005-0000-0000-00004D8D0000}"/>
    <cellStyle name="쉼표 [0] 7 3 3 3" xfId="7892" xr:uid="{00000000-0005-0000-0000-00004E8D0000}"/>
    <cellStyle name="쉼표 [0] 7 3 3 3 2" xfId="13864" xr:uid="{00000000-0005-0000-0000-00004F8D0000}"/>
    <cellStyle name="쉼표 [0] 7 3 3 3 2 2" xfId="25808" xr:uid="{00000000-0005-0000-0000-0000508D0000}"/>
    <cellStyle name="쉼표 [0] 7 3 3 3 2 2 2" xfId="49696" xr:uid="{00000000-0005-0000-0000-0000518D0000}"/>
    <cellStyle name="쉼표 [0] 7 3 3 3 2 3" xfId="37752" xr:uid="{00000000-0005-0000-0000-0000528D0000}"/>
    <cellStyle name="쉼표 [0] 7 3 3 3 3" xfId="19836" xr:uid="{00000000-0005-0000-0000-0000538D0000}"/>
    <cellStyle name="쉼표 [0] 7 3 3 3 3 2" xfId="43724" xr:uid="{00000000-0005-0000-0000-0000548D0000}"/>
    <cellStyle name="쉼표 [0] 7 3 3 3 4" xfId="31780" xr:uid="{00000000-0005-0000-0000-0000558D0000}"/>
    <cellStyle name="쉼표 [0] 7 3 3 4" xfId="9604" xr:uid="{00000000-0005-0000-0000-0000568D0000}"/>
    <cellStyle name="쉼표 [0] 7 3 3 4 2" xfId="21548" xr:uid="{00000000-0005-0000-0000-0000578D0000}"/>
    <cellStyle name="쉼표 [0] 7 3 3 4 2 2" xfId="45436" xr:uid="{00000000-0005-0000-0000-0000588D0000}"/>
    <cellStyle name="쉼표 [0] 7 3 3 4 3" xfId="33492" xr:uid="{00000000-0005-0000-0000-0000598D0000}"/>
    <cellStyle name="쉼표 [0] 7 3 3 5" xfId="15576" xr:uid="{00000000-0005-0000-0000-00005A8D0000}"/>
    <cellStyle name="쉼표 [0] 7 3 3 5 2" xfId="39464" xr:uid="{00000000-0005-0000-0000-00005B8D0000}"/>
    <cellStyle name="쉼표 [0] 7 3 3 6" xfId="27520" xr:uid="{00000000-0005-0000-0000-00005C8D0000}"/>
    <cellStyle name="쉼표 [0] 7 3 4" xfId="4484" xr:uid="{00000000-0005-0000-0000-00005D8D0000}"/>
    <cellStyle name="쉼표 [0] 7 3 4 2" xfId="10456" xr:uid="{00000000-0005-0000-0000-00005E8D0000}"/>
    <cellStyle name="쉼표 [0] 7 3 4 2 2" xfId="22400" xr:uid="{00000000-0005-0000-0000-00005F8D0000}"/>
    <cellStyle name="쉼표 [0] 7 3 4 2 2 2" xfId="46288" xr:uid="{00000000-0005-0000-0000-0000608D0000}"/>
    <cellStyle name="쉼표 [0] 7 3 4 2 3" xfId="34344" xr:uid="{00000000-0005-0000-0000-0000618D0000}"/>
    <cellStyle name="쉼표 [0] 7 3 4 3" xfId="16428" xr:uid="{00000000-0005-0000-0000-0000628D0000}"/>
    <cellStyle name="쉼표 [0] 7 3 4 3 2" xfId="40316" xr:uid="{00000000-0005-0000-0000-0000638D0000}"/>
    <cellStyle name="쉼표 [0] 7 3 4 4" xfId="28372" xr:uid="{00000000-0005-0000-0000-0000648D0000}"/>
    <cellStyle name="쉼표 [0] 7 3 5" xfId="6188" xr:uid="{00000000-0005-0000-0000-0000658D0000}"/>
    <cellStyle name="쉼표 [0] 7 3 5 2" xfId="12160" xr:uid="{00000000-0005-0000-0000-0000668D0000}"/>
    <cellStyle name="쉼표 [0] 7 3 5 2 2" xfId="24104" xr:uid="{00000000-0005-0000-0000-0000678D0000}"/>
    <cellStyle name="쉼표 [0] 7 3 5 2 2 2" xfId="47992" xr:uid="{00000000-0005-0000-0000-0000688D0000}"/>
    <cellStyle name="쉼표 [0] 7 3 5 2 3" xfId="36048" xr:uid="{00000000-0005-0000-0000-0000698D0000}"/>
    <cellStyle name="쉼표 [0] 7 3 5 3" xfId="18132" xr:uid="{00000000-0005-0000-0000-00006A8D0000}"/>
    <cellStyle name="쉼표 [0] 7 3 5 3 2" xfId="42020" xr:uid="{00000000-0005-0000-0000-00006B8D0000}"/>
    <cellStyle name="쉼표 [0] 7 3 5 4" xfId="30076" xr:uid="{00000000-0005-0000-0000-00006C8D0000}"/>
    <cellStyle name="쉼표 [0] 7 3 6" xfId="7040" xr:uid="{00000000-0005-0000-0000-00006D8D0000}"/>
    <cellStyle name="쉼표 [0] 7 3 6 2" xfId="13012" xr:uid="{00000000-0005-0000-0000-00006E8D0000}"/>
    <cellStyle name="쉼표 [0] 7 3 6 2 2" xfId="24956" xr:uid="{00000000-0005-0000-0000-00006F8D0000}"/>
    <cellStyle name="쉼표 [0] 7 3 6 2 2 2" xfId="48844" xr:uid="{00000000-0005-0000-0000-0000708D0000}"/>
    <cellStyle name="쉼표 [0] 7 3 6 2 3" xfId="36900" xr:uid="{00000000-0005-0000-0000-0000718D0000}"/>
    <cellStyle name="쉼표 [0] 7 3 6 3" xfId="18984" xr:uid="{00000000-0005-0000-0000-0000728D0000}"/>
    <cellStyle name="쉼표 [0] 7 3 6 3 2" xfId="42872" xr:uid="{00000000-0005-0000-0000-0000738D0000}"/>
    <cellStyle name="쉼표 [0] 7 3 6 4" xfId="30928" xr:uid="{00000000-0005-0000-0000-0000748D0000}"/>
    <cellStyle name="쉼표 [0] 7 3 7" xfId="8752" xr:uid="{00000000-0005-0000-0000-0000758D0000}"/>
    <cellStyle name="쉼표 [0] 7 3 7 2" xfId="20696" xr:uid="{00000000-0005-0000-0000-0000768D0000}"/>
    <cellStyle name="쉼표 [0] 7 3 7 2 2" xfId="44584" xr:uid="{00000000-0005-0000-0000-0000778D0000}"/>
    <cellStyle name="쉼표 [0] 7 3 7 3" xfId="32640" xr:uid="{00000000-0005-0000-0000-0000788D0000}"/>
    <cellStyle name="쉼표 [0] 7 3 8" xfId="14724" xr:uid="{00000000-0005-0000-0000-0000798D0000}"/>
    <cellStyle name="쉼표 [0] 7 3 8 2" xfId="38612" xr:uid="{00000000-0005-0000-0000-00007A8D0000}"/>
    <cellStyle name="쉼표 [0] 7 3 9" xfId="26668" xr:uid="{00000000-0005-0000-0000-00007B8D0000}"/>
    <cellStyle name="쉼표 [0] 7 4" xfId="8612" xr:uid="{00000000-0005-0000-0000-00007C8D0000}"/>
    <cellStyle name="쉼표 [0] 7 4 2" xfId="20556" xr:uid="{00000000-0005-0000-0000-00007D8D0000}"/>
    <cellStyle name="쉼표 [0] 7 4 2 2" xfId="44444" xr:uid="{00000000-0005-0000-0000-00007E8D0000}"/>
    <cellStyle name="쉼표 [0] 7 4 3" xfId="32500" xr:uid="{00000000-0005-0000-0000-00007F8D0000}"/>
    <cellStyle name="쉼표 [0] 7 5" xfId="14584" xr:uid="{00000000-0005-0000-0000-0000808D0000}"/>
    <cellStyle name="쉼표 [0] 7 5 2" xfId="38472" xr:uid="{00000000-0005-0000-0000-0000818D0000}"/>
    <cellStyle name="쉼표 [0] 7 6" xfId="26528" xr:uid="{00000000-0005-0000-0000-0000828D0000}"/>
    <cellStyle name="쉼표 [0] 8" xfId="2641" xr:uid="{00000000-0005-0000-0000-0000838D0000}"/>
    <cellStyle name="쉼표 [0] 8 10" xfId="3053" xr:uid="{00000000-0005-0000-0000-0000848D0000}"/>
    <cellStyle name="쉼표 [0] 8 10 2" xfId="3905" xr:uid="{00000000-0005-0000-0000-0000858D0000}"/>
    <cellStyle name="쉼표 [0] 8 10 2 2" xfId="5609" xr:uid="{00000000-0005-0000-0000-0000868D0000}"/>
    <cellStyle name="쉼표 [0] 8 10 2 2 2" xfId="11581" xr:uid="{00000000-0005-0000-0000-0000878D0000}"/>
    <cellStyle name="쉼표 [0] 8 10 2 2 2 2" xfId="23525" xr:uid="{00000000-0005-0000-0000-0000888D0000}"/>
    <cellStyle name="쉼표 [0] 8 10 2 2 2 2 2" xfId="47413" xr:uid="{00000000-0005-0000-0000-0000898D0000}"/>
    <cellStyle name="쉼표 [0] 8 10 2 2 2 3" xfId="35469" xr:uid="{00000000-0005-0000-0000-00008A8D0000}"/>
    <cellStyle name="쉼표 [0] 8 10 2 2 3" xfId="17553" xr:uid="{00000000-0005-0000-0000-00008B8D0000}"/>
    <cellStyle name="쉼표 [0] 8 10 2 2 3 2" xfId="41441" xr:uid="{00000000-0005-0000-0000-00008C8D0000}"/>
    <cellStyle name="쉼표 [0] 8 10 2 2 4" xfId="29497" xr:uid="{00000000-0005-0000-0000-00008D8D0000}"/>
    <cellStyle name="쉼표 [0] 8 10 2 3" xfId="8165" xr:uid="{00000000-0005-0000-0000-00008E8D0000}"/>
    <cellStyle name="쉼표 [0] 8 10 2 3 2" xfId="14137" xr:uid="{00000000-0005-0000-0000-00008F8D0000}"/>
    <cellStyle name="쉼표 [0] 8 10 2 3 2 2" xfId="26081" xr:uid="{00000000-0005-0000-0000-0000908D0000}"/>
    <cellStyle name="쉼표 [0] 8 10 2 3 2 2 2" xfId="49969" xr:uid="{00000000-0005-0000-0000-0000918D0000}"/>
    <cellStyle name="쉼표 [0] 8 10 2 3 2 3" xfId="38025" xr:uid="{00000000-0005-0000-0000-0000928D0000}"/>
    <cellStyle name="쉼표 [0] 8 10 2 3 3" xfId="20109" xr:uid="{00000000-0005-0000-0000-0000938D0000}"/>
    <cellStyle name="쉼표 [0] 8 10 2 3 3 2" xfId="43997" xr:uid="{00000000-0005-0000-0000-0000948D0000}"/>
    <cellStyle name="쉼표 [0] 8 10 2 3 4" xfId="32053" xr:uid="{00000000-0005-0000-0000-0000958D0000}"/>
    <cellStyle name="쉼표 [0] 8 10 2 4" xfId="9877" xr:uid="{00000000-0005-0000-0000-0000968D0000}"/>
    <cellStyle name="쉼표 [0] 8 10 2 4 2" xfId="21821" xr:uid="{00000000-0005-0000-0000-0000978D0000}"/>
    <cellStyle name="쉼표 [0] 8 10 2 4 2 2" xfId="45709" xr:uid="{00000000-0005-0000-0000-0000988D0000}"/>
    <cellStyle name="쉼표 [0] 8 10 2 4 3" xfId="33765" xr:uid="{00000000-0005-0000-0000-0000998D0000}"/>
    <cellStyle name="쉼표 [0] 8 10 2 5" xfId="15849" xr:uid="{00000000-0005-0000-0000-00009A8D0000}"/>
    <cellStyle name="쉼표 [0] 8 10 2 5 2" xfId="39737" xr:uid="{00000000-0005-0000-0000-00009B8D0000}"/>
    <cellStyle name="쉼표 [0] 8 10 2 6" xfId="27793" xr:uid="{00000000-0005-0000-0000-00009C8D0000}"/>
    <cellStyle name="쉼표 [0] 8 10 3" xfId="4757" xr:uid="{00000000-0005-0000-0000-00009D8D0000}"/>
    <cellStyle name="쉼표 [0] 8 10 3 2" xfId="10729" xr:uid="{00000000-0005-0000-0000-00009E8D0000}"/>
    <cellStyle name="쉼표 [0] 8 10 3 2 2" xfId="22673" xr:uid="{00000000-0005-0000-0000-00009F8D0000}"/>
    <cellStyle name="쉼표 [0] 8 10 3 2 2 2" xfId="46561" xr:uid="{00000000-0005-0000-0000-0000A08D0000}"/>
    <cellStyle name="쉼표 [0] 8 10 3 2 3" xfId="34617" xr:uid="{00000000-0005-0000-0000-0000A18D0000}"/>
    <cellStyle name="쉼표 [0] 8 10 3 3" xfId="16701" xr:uid="{00000000-0005-0000-0000-0000A28D0000}"/>
    <cellStyle name="쉼표 [0] 8 10 3 3 2" xfId="40589" xr:uid="{00000000-0005-0000-0000-0000A38D0000}"/>
    <cellStyle name="쉼표 [0] 8 10 3 4" xfId="28645" xr:uid="{00000000-0005-0000-0000-0000A48D0000}"/>
    <cellStyle name="쉼표 [0] 8 10 4" xfId="6461" xr:uid="{00000000-0005-0000-0000-0000A58D0000}"/>
    <cellStyle name="쉼표 [0] 8 10 4 2" xfId="12433" xr:uid="{00000000-0005-0000-0000-0000A68D0000}"/>
    <cellStyle name="쉼표 [0] 8 10 4 2 2" xfId="24377" xr:uid="{00000000-0005-0000-0000-0000A78D0000}"/>
    <cellStyle name="쉼표 [0] 8 10 4 2 2 2" xfId="48265" xr:uid="{00000000-0005-0000-0000-0000A88D0000}"/>
    <cellStyle name="쉼표 [0] 8 10 4 2 3" xfId="36321" xr:uid="{00000000-0005-0000-0000-0000A98D0000}"/>
    <cellStyle name="쉼표 [0] 8 10 4 3" xfId="18405" xr:uid="{00000000-0005-0000-0000-0000AA8D0000}"/>
    <cellStyle name="쉼표 [0] 8 10 4 3 2" xfId="42293" xr:uid="{00000000-0005-0000-0000-0000AB8D0000}"/>
    <cellStyle name="쉼표 [0] 8 10 4 4" xfId="30349" xr:uid="{00000000-0005-0000-0000-0000AC8D0000}"/>
    <cellStyle name="쉼표 [0] 8 10 5" xfId="7313" xr:uid="{00000000-0005-0000-0000-0000AD8D0000}"/>
    <cellStyle name="쉼표 [0] 8 10 5 2" xfId="13285" xr:uid="{00000000-0005-0000-0000-0000AE8D0000}"/>
    <cellStyle name="쉼표 [0] 8 10 5 2 2" xfId="25229" xr:uid="{00000000-0005-0000-0000-0000AF8D0000}"/>
    <cellStyle name="쉼표 [0] 8 10 5 2 2 2" xfId="49117" xr:uid="{00000000-0005-0000-0000-0000B08D0000}"/>
    <cellStyle name="쉼표 [0] 8 10 5 2 3" xfId="37173" xr:uid="{00000000-0005-0000-0000-0000B18D0000}"/>
    <cellStyle name="쉼표 [0] 8 10 5 3" xfId="19257" xr:uid="{00000000-0005-0000-0000-0000B28D0000}"/>
    <cellStyle name="쉼표 [0] 8 10 5 3 2" xfId="43145" xr:uid="{00000000-0005-0000-0000-0000B38D0000}"/>
    <cellStyle name="쉼표 [0] 8 10 5 4" xfId="31201" xr:uid="{00000000-0005-0000-0000-0000B48D0000}"/>
    <cellStyle name="쉼표 [0] 8 10 6" xfId="9025" xr:uid="{00000000-0005-0000-0000-0000B58D0000}"/>
    <cellStyle name="쉼표 [0] 8 10 6 2" xfId="20969" xr:uid="{00000000-0005-0000-0000-0000B68D0000}"/>
    <cellStyle name="쉼표 [0] 8 10 6 2 2" xfId="44857" xr:uid="{00000000-0005-0000-0000-0000B78D0000}"/>
    <cellStyle name="쉼표 [0] 8 10 6 3" xfId="32913" xr:uid="{00000000-0005-0000-0000-0000B88D0000}"/>
    <cellStyle name="쉼표 [0] 8 10 7" xfId="14997" xr:uid="{00000000-0005-0000-0000-0000B98D0000}"/>
    <cellStyle name="쉼표 [0] 8 10 7 2" xfId="38885" xr:uid="{00000000-0005-0000-0000-0000BA8D0000}"/>
    <cellStyle name="쉼표 [0] 8 10 8" xfId="26941" xr:uid="{00000000-0005-0000-0000-0000BB8D0000}"/>
    <cellStyle name="쉼표 [0] 8 11" xfId="3076" xr:uid="{00000000-0005-0000-0000-0000BC8D0000}"/>
    <cellStyle name="쉼표 [0] 8 11 2" xfId="3928" xr:uid="{00000000-0005-0000-0000-0000BD8D0000}"/>
    <cellStyle name="쉼표 [0] 8 11 2 2" xfId="5632" xr:uid="{00000000-0005-0000-0000-0000BE8D0000}"/>
    <cellStyle name="쉼표 [0] 8 11 2 2 2" xfId="11604" xr:uid="{00000000-0005-0000-0000-0000BF8D0000}"/>
    <cellStyle name="쉼표 [0] 8 11 2 2 2 2" xfId="23548" xr:uid="{00000000-0005-0000-0000-0000C08D0000}"/>
    <cellStyle name="쉼표 [0] 8 11 2 2 2 2 2" xfId="47436" xr:uid="{00000000-0005-0000-0000-0000C18D0000}"/>
    <cellStyle name="쉼표 [0] 8 11 2 2 2 3" xfId="35492" xr:uid="{00000000-0005-0000-0000-0000C28D0000}"/>
    <cellStyle name="쉼표 [0] 8 11 2 2 3" xfId="17576" xr:uid="{00000000-0005-0000-0000-0000C38D0000}"/>
    <cellStyle name="쉼표 [0] 8 11 2 2 3 2" xfId="41464" xr:uid="{00000000-0005-0000-0000-0000C48D0000}"/>
    <cellStyle name="쉼표 [0] 8 11 2 2 4" xfId="29520" xr:uid="{00000000-0005-0000-0000-0000C58D0000}"/>
    <cellStyle name="쉼표 [0] 8 11 2 3" xfId="8188" xr:uid="{00000000-0005-0000-0000-0000C68D0000}"/>
    <cellStyle name="쉼표 [0] 8 11 2 3 2" xfId="14160" xr:uid="{00000000-0005-0000-0000-0000C78D0000}"/>
    <cellStyle name="쉼표 [0] 8 11 2 3 2 2" xfId="26104" xr:uid="{00000000-0005-0000-0000-0000C88D0000}"/>
    <cellStyle name="쉼표 [0] 8 11 2 3 2 2 2" xfId="49992" xr:uid="{00000000-0005-0000-0000-0000C98D0000}"/>
    <cellStyle name="쉼표 [0] 8 11 2 3 2 3" xfId="38048" xr:uid="{00000000-0005-0000-0000-0000CA8D0000}"/>
    <cellStyle name="쉼표 [0] 8 11 2 3 3" xfId="20132" xr:uid="{00000000-0005-0000-0000-0000CB8D0000}"/>
    <cellStyle name="쉼표 [0] 8 11 2 3 3 2" xfId="44020" xr:uid="{00000000-0005-0000-0000-0000CC8D0000}"/>
    <cellStyle name="쉼표 [0] 8 11 2 3 4" xfId="32076" xr:uid="{00000000-0005-0000-0000-0000CD8D0000}"/>
    <cellStyle name="쉼표 [0] 8 11 2 4" xfId="9900" xr:uid="{00000000-0005-0000-0000-0000CE8D0000}"/>
    <cellStyle name="쉼표 [0] 8 11 2 4 2" xfId="21844" xr:uid="{00000000-0005-0000-0000-0000CF8D0000}"/>
    <cellStyle name="쉼표 [0] 8 11 2 4 2 2" xfId="45732" xr:uid="{00000000-0005-0000-0000-0000D08D0000}"/>
    <cellStyle name="쉼표 [0] 8 11 2 4 3" xfId="33788" xr:uid="{00000000-0005-0000-0000-0000D18D0000}"/>
    <cellStyle name="쉼표 [0] 8 11 2 5" xfId="15872" xr:uid="{00000000-0005-0000-0000-0000D28D0000}"/>
    <cellStyle name="쉼표 [0] 8 11 2 5 2" xfId="39760" xr:uid="{00000000-0005-0000-0000-0000D38D0000}"/>
    <cellStyle name="쉼표 [0] 8 11 2 6" xfId="27816" xr:uid="{00000000-0005-0000-0000-0000D48D0000}"/>
    <cellStyle name="쉼표 [0] 8 11 3" xfId="4780" xr:uid="{00000000-0005-0000-0000-0000D58D0000}"/>
    <cellStyle name="쉼표 [0] 8 11 3 2" xfId="10752" xr:uid="{00000000-0005-0000-0000-0000D68D0000}"/>
    <cellStyle name="쉼표 [0] 8 11 3 2 2" xfId="22696" xr:uid="{00000000-0005-0000-0000-0000D78D0000}"/>
    <cellStyle name="쉼표 [0] 8 11 3 2 2 2" xfId="46584" xr:uid="{00000000-0005-0000-0000-0000D88D0000}"/>
    <cellStyle name="쉼표 [0] 8 11 3 2 3" xfId="34640" xr:uid="{00000000-0005-0000-0000-0000D98D0000}"/>
    <cellStyle name="쉼표 [0] 8 11 3 3" xfId="16724" xr:uid="{00000000-0005-0000-0000-0000DA8D0000}"/>
    <cellStyle name="쉼표 [0] 8 11 3 3 2" xfId="40612" xr:uid="{00000000-0005-0000-0000-0000DB8D0000}"/>
    <cellStyle name="쉼표 [0] 8 11 3 4" xfId="28668" xr:uid="{00000000-0005-0000-0000-0000DC8D0000}"/>
    <cellStyle name="쉼표 [0] 8 11 4" xfId="6484" xr:uid="{00000000-0005-0000-0000-0000DD8D0000}"/>
    <cellStyle name="쉼표 [0] 8 11 4 2" xfId="12456" xr:uid="{00000000-0005-0000-0000-0000DE8D0000}"/>
    <cellStyle name="쉼표 [0] 8 11 4 2 2" xfId="24400" xr:uid="{00000000-0005-0000-0000-0000DF8D0000}"/>
    <cellStyle name="쉼표 [0] 8 11 4 2 2 2" xfId="48288" xr:uid="{00000000-0005-0000-0000-0000E08D0000}"/>
    <cellStyle name="쉼표 [0] 8 11 4 2 3" xfId="36344" xr:uid="{00000000-0005-0000-0000-0000E18D0000}"/>
    <cellStyle name="쉼표 [0] 8 11 4 3" xfId="18428" xr:uid="{00000000-0005-0000-0000-0000E28D0000}"/>
    <cellStyle name="쉼표 [0] 8 11 4 3 2" xfId="42316" xr:uid="{00000000-0005-0000-0000-0000E38D0000}"/>
    <cellStyle name="쉼표 [0] 8 11 4 4" xfId="30372" xr:uid="{00000000-0005-0000-0000-0000E48D0000}"/>
    <cellStyle name="쉼표 [0] 8 11 5" xfId="7336" xr:uid="{00000000-0005-0000-0000-0000E58D0000}"/>
    <cellStyle name="쉼표 [0] 8 11 5 2" xfId="13308" xr:uid="{00000000-0005-0000-0000-0000E68D0000}"/>
    <cellStyle name="쉼표 [0] 8 11 5 2 2" xfId="25252" xr:uid="{00000000-0005-0000-0000-0000E78D0000}"/>
    <cellStyle name="쉼표 [0] 8 11 5 2 2 2" xfId="49140" xr:uid="{00000000-0005-0000-0000-0000E88D0000}"/>
    <cellStyle name="쉼표 [0] 8 11 5 2 3" xfId="37196" xr:uid="{00000000-0005-0000-0000-0000E98D0000}"/>
    <cellStyle name="쉼표 [0] 8 11 5 3" xfId="19280" xr:uid="{00000000-0005-0000-0000-0000EA8D0000}"/>
    <cellStyle name="쉼표 [0] 8 11 5 3 2" xfId="43168" xr:uid="{00000000-0005-0000-0000-0000EB8D0000}"/>
    <cellStyle name="쉼표 [0] 8 11 5 4" xfId="31224" xr:uid="{00000000-0005-0000-0000-0000EC8D0000}"/>
    <cellStyle name="쉼표 [0] 8 11 6" xfId="9048" xr:uid="{00000000-0005-0000-0000-0000ED8D0000}"/>
    <cellStyle name="쉼표 [0] 8 11 6 2" xfId="20992" xr:uid="{00000000-0005-0000-0000-0000EE8D0000}"/>
    <cellStyle name="쉼표 [0] 8 11 6 2 2" xfId="44880" xr:uid="{00000000-0005-0000-0000-0000EF8D0000}"/>
    <cellStyle name="쉼표 [0] 8 11 6 3" xfId="32936" xr:uid="{00000000-0005-0000-0000-0000F08D0000}"/>
    <cellStyle name="쉼표 [0] 8 11 7" xfId="15020" xr:uid="{00000000-0005-0000-0000-0000F18D0000}"/>
    <cellStyle name="쉼표 [0] 8 11 7 2" xfId="38908" xr:uid="{00000000-0005-0000-0000-0000F28D0000}"/>
    <cellStyle name="쉼표 [0] 8 11 8" xfId="26964" xr:uid="{00000000-0005-0000-0000-0000F38D0000}"/>
    <cellStyle name="쉼표 [0] 8 12" xfId="3479" xr:uid="{00000000-0005-0000-0000-0000F48D0000}"/>
    <cellStyle name="쉼표 [0] 8 12 2" xfId="4331" xr:uid="{00000000-0005-0000-0000-0000F58D0000}"/>
    <cellStyle name="쉼표 [0] 8 12 2 2" xfId="6035" xr:uid="{00000000-0005-0000-0000-0000F68D0000}"/>
    <cellStyle name="쉼표 [0] 8 12 2 2 2" xfId="12007" xr:uid="{00000000-0005-0000-0000-0000F78D0000}"/>
    <cellStyle name="쉼표 [0] 8 12 2 2 2 2" xfId="23951" xr:uid="{00000000-0005-0000-0000-0000F88D0000}"/>
    <cellStyle name="쉼표 [0] 8 12 2 2 2 2 2" xfId="47839" xr:uid="{00000000-0005-0000-0000-0000F98D0000}"/>
    <cellStyle name="쉼표 [0] 8 12 2 2 2 3" xfId="35895" xr:uid="{00000000-0005-0000-0000-0000FA8D0000}"/>
    <cellStyle name="쉼표 [0] 8 12 2 2 3" xfId="17979" xr:uid="{00000000-0005-0000-0000-0000FB8D0000}"/>
    <cellStyle name="쉼표 [0] 8 12 2 2 3 2" xfId="41867" xr:uid="{00000000-0005-0000-0000-0000FC8D0000}"/>
    <cellStyle name="쉼표 [0] 8 12 2 2 4" xfId="29923" xr:uid="{00000000-0005-0000-0000-0000FD8D0000}"/>
    <cellStyle name="쉼표 [0] 8 12 2 3" xfId="8591" xr:uid="{00000000-0005-0000-0000-0000FE8D0000}"/>
    <cellStyle name="쉼표 [0] 8 12 2 3 2" xfId="14563" xr:uid="{00000000-0005-0000-0000-0000FF8D0000}"/>
    <cellStyle name="쉼표 [0] 8 12 2 3 2 2" xfId="26507" xr:uid="{00000000-0005-0000-0000-0000008E0000}"/>
    <cellStyle name="쉼표 [0] 8 12 2 3 2 2 2" xfId="50395" xr:uid="{00000000-0005-0000-0000-0000018E0000}"/>
    <cellStyle name="쉼표 [0] 8 12 2 3 2 3" xfId="38451" xr:uid="{00000000-0005-0000-0000-0000028E0000}"/>
    <cellStyle name="쉼표 [0] 8 12 2 3 3" xfId="20535" xr:uid="{00000000-0005-0000-0000-0000038E0000}"/>
    <cellStyle name="쉼표 [0] 8 12 2 3 3 2" xfId="44423" xr:uid="{00000000-0005-0000-0000-0000048E0000}"/>
    <cellStyle name="쉼표 [0] 8 12 2 3 4" xfId="32479" xr:uid="{00000000-0005-0000-0000-0000058E0000}"/>
    <cellStyle name="쉼표 [0] 8 12 2 4" xfId="10303" xr:uid="{00000000-0005-0000-0000-0000068E0000}"/>
    <cellStyle name="쉼표 [0] 8 12 2 4 2" xfId="22247" xr:uid="{00000000-0005-0000-0000-0000078E0000}"/>
    <cellStyle name="쉼표 [0] 8 12 2 4 2 2" xfId="46135" xr:uid="{00000000-0005-0000-0000-0000088E0000}"/>
    <cellStyle name="쉼표 [0] 8 12 2 4 3" xfId="34191" xr:uid="{00000000-0005-0000-0000-0000098E0000}"/>
    <cellStyle name="쉼표 [0] 8 12 2 5" xfId="16275" xr:uid="{00000000-0005-0000-0000-00000A8E0000}"/>
    <cellStyle name="쉼표 [0] 8 12 2 5 2" xfId="40163" xr:uid="{00000000-0005-0000-0000-00000B8E0000}"/>
    <cellStyle name="쉼표 [0] 8 12 2 6" xfId="28219" xr:uid="{00000000-0005-0000-0000-00000C8E0000}"/>
    <cellStyle name="쉼표 [0] 8 12 3" xfId="5183" xr:uid="{00000000-0005-0000-0000-00000D8E0000}"/>
    <cellStyle name="쉼표 [0] 8 12 3 2" xfId="11155" xr:uid="{00000000-0005-0000-0000-00000E8E0000}"/>
    <cellStyle name="쉼표 [0] 8 12 3 2 2" xfId="23099" xr:uid="{00000000-0005-0000-0000-00000F8E0000}"/>
    <cellStyle name="쉼표 [0] 8 12 3 2 2 2" xfId="46987" xr:uid="{00000000-0005-0000-0000-0000108E0000}"/>
    <cellStyle name="쉼표 [0] 8 12 3 2 3" xfId="35043" xr:uid="{00000000-0005-0000-0000-0000118E0000}"/>
    <cellStyle name="쉼표 [0] 8 12 3 3" xfId="17127" xr:uid="{00000000-0005-0000-0000-0000128E0000}"/>
    <cellStyle name="쉼표 [0] 8 12 3 3 2" xfId="41015" xr:uid="{00000000-0005-0000-0000-0000138E0000}"/>
    <cellStyle name="쉼표 [0] 8 12 3 4" xfId="29071" xr:uid="{00000000-0005-0000-0000-0000148E0000}"/>
    <cellStyle name="쉼표 [0] 8 12 4" xfId="6887" xr:uid="{00000000-0005-0000-0000-0000158E0000}"/>
    <cellStyle name="쉼표 [0] 8 12 4 2" xfId="12859" xr:uid="{00000000-0005-0000-0000-0000168E0000}"/>
    <cellStyle name="쉼표 [0] 8 12 4 2 2" xfId="24803" xr:uid="{00000000-0005-0000-0000-0000178E0000}"/>
    <cellStyle name="쉼표 [0] 8 12 4 2 2 2" xfId="48691" xr:uid="{00000000-0005-0000-0000-0000188E0000}"/>
    <cellStyle name="쉼표 [0] 8 12 4 2 3" xfId="36747" xr:uid="{00000000-0005-0000-0000-0000198E0000}"/>
    <cellStyle name="쉼표 [0] 8 12 4 3" xfId="18831" xr:uid="{00000000-0005-0000-0000-00001A8E0000}"/>
    <cellStyle name="쉼표 [0] 8 12 4 3 2" xfId="42719" xr:uid="{00000000-0005-0000-0000-00001B8E0000}"/>
    <cellStyle name="쉼표 [0] 8 12 4 4" xfId="30775" xr:uid="{00000000-0005-0000-0000-00001C8E0000}"/>
    <cellStyle name="쉼표 [0] 8 12 5" xfId="7739" xr:uid="{00000000-0005-0000-0000-00001D8E0000}"/>
    <cellStyle name="쉼표 [0] 8 12 5 2" xfId="13711" xr:uid="{00000000-0005-0000-0000-00001E8E0000}"/>
    <cellStyle name="쉼표 [0] 8 12 5 2 2" xfId="25655" xr:uid="{00000000-0005-0000-0000-00001F8E0000}"/>
    <cellStyle name="쉼표 [0] 8 12 5 2 2 2" xfId="49543" xr:uid="{00000000-0005-0000-0000-0000208E0000}"/>
    <cellStyle name="쉼표 [0] 8 12 5 2 3" xfId="37599" xr:uid="{00000000-0005-0000-0000-0000218E0000}"/>
    <cellStyle name="쉼표 [0] 8 12 5 3" xfId="19683" xr:uid="{00000000-0005-0000-0000-0000228E0000}"/>
    <cellStyle name="쉼표 [0] 8 12 5 3 2" xfId="43571" xr:uid="{00000000-0005-0000-0000-0000238E0000}"/>
    <cellStyle name="쉼표 [0] 8 12 5 4" xfId="31627" xr:uid="{00000000-0005-0000-0000-0000248E0000}"/>
    <cellStyle name="쉼표 [0] 8 12 6" xfId="9451" xr:uid="{00000000-0005-0000-0000-0000258E0000}"/>
    <cellStyle name="쉼표 [0] 8 12 6 2" xfId="21395" xr:uid="{00000000-0005-0000-0000-0000268E0000}"/>
    <cellStyle name="쉼표 [0] 8 12 6 2 2" xfId="45283" xr:uid="{00000000-0005-0000-0000-0000278E0000}"/>
    <cellStyle name="쉼표 [0] 8 12 6 3" xfId="33339" xr:uid="{00000000-0005-0000-0000-0000288E0000}"/>
    <cellStyle name="쉼표 [0] 8 12 7" xfId="15423" xr:uid="{00000000-0005-0000-0000-0000298E0000}"/>
    <cellStyle name="쉼표 [0] 8 12 7 2" xfId="39311" xr:uid="{00000000-0005-0000-0000-00002A8E0000}"/>
    <cellStyle name="쉼표 [0] 8 12 8" xfId="27367" xr:uid="{00000000-0005-0000-0000-00002B8E0000}"/>
    <cellStyle name="쉼표 [0] 8 13" xfId="3501" xr:uid="{00000000-0005-0000-0000-00002C8E0000}"/>
    <cellStyle name="쉼표 [0] 8 13 2" xfId="5205" xr:uid="{00000000-0005-0000-0000-00002D8E0000}"/>
    <cellStyle name="쉼표 [0] 8 13 2 2" xfId="11177" xr:uid="{00000000-0005-0000-0000-00002E8E0000}"/>
    <cellStyle name="쉼표 [0] 8 13 2 2 2" xfId="23121" xr:uid="{00000000-0005-0000-0000-00002F8E0000}"/>
    <cellStyle name="쉼표 [0] 8 13 2 2 2 2" xfId="47009" xr:uid="{00000000-0005-0000-0000-0000308E0000}"/>
    <cellStyle name="쉼표 [0] 8 13 2 2 3" xfId="35065" xr:uid="{00000000-0005-0000-0000-0000318E0000}"/>
    <cellStyle name="쉼표 [0] 8 13 2 3" xfId="17149" xr:uid="{00000000-0005-0000-0000-0000328E0000}"/>
    <cellStyle name="쉼표 [0] 8 13 2 3 2" xfId="41037" xr:uid="{00000000-0005-0000-0000-0000338E0000}"/>
    <cellStyle name="쉼표 [0] 8 13 2 4" xfId="29093" xr:uid="{00000000-0005-0000-0000-0000348E0000}"/>
    <cellStyle name="쉼표 [0] 8 13 3" xfId="7761" xr:uid="{00000000-0005-0000-0000-0000358E0000}"/>
    <cellStyle name="쉼표 [0] 8 13 3 2" xfId="13733" xr:uid="{00000000-0005-0000-0000-0000368E0000}"/>
    <cellStyle name="쉼표 [0] 8 13 3 2 2" xfId="25677" xr:uid="{00000000-0005-0000-0000-0000378E0000}"/>
    <cellStyle name="쉼표 [0] 8 13 3 2 2 2" xfId="49565" xr:uid="{00000000-0005-0000-0000-0000388E0000}"/>
    <cellStyle name="쉼표 [0] 8 13 3 2 3" xfId="37621" xr:uid="{00000000-0005-0000-0000-0000398E0000}"/>
    <cellStyle name="쉼표 [0] 8 13 3 3" xfId="19705" xr:uid="{00000000-0005-0000-0000-00003A8E0000}"/>
    <cellStyle name="쉼표 [0] 8 13 3 3 2" xfId="43593" xr:uid="{00000000-0005-0000-0000-00003B8E0000}"/>
    <cellStyle name="쉼표 [0] 8 13 3 4" xfId="31649" xr:uid="{00000000-0005-0000-0000-00003C8E0000}"/>
    <cellStyle name="쉼표 [0] 8 13 4" xfId="9473" xr:uid="{00000000-0005-0000-0000-00003D8E0000}"/>
    <cellStyle name="쉼표 [0] 8 13 4 2" xfId="21417" xr:uid="{00000000-0005-0000-0000-00003E8E0000}"/>
    <cellStyle name="쉼표 [0] 8 13 4 2 2" xfId="45305" xr:uid="{00000000-0005-0000-0000-00003F8E0000}"/>
    <cellStyle name="쉼표 [0] 8 13 4 3" xfId="33361" xr:uid="{00000000-0005-0000-0000-0000408E0000}"/>
    <cellStyle name="쉼표 [0] 8 13 5" xfId="15445" xr:uid="{00000000-0005-0000-0000-0000418E0000}"/>
    <cellStyle name="쉼표 [0] 8 13 5 2" xfId="39333" xr:uid="{00000000-0005-0000-0000-0000428E0000}"/>
    <cellStyle name="쉼표 [0] 8 13 6" xfId="27389" xr:uid="{00000000-0005-0000-0000-0000438E0000}"/>
    <cellStyle name="쉼표 [0] 8 14" xfId="4353" xr:uid="{00000000-0005-0000-0000-0000448E0000}"/>
    <cellStyle name="쉼표 [0] 8 14 2" xfId="10325" xr:uid="{00000000-0005-0000-0000-0000458E0000}"/>
    <cellStyle name="쉼표 [0] 8 14 2 2" xfId="22269" xr:uid="{00000000-0005-0000-0000-0000468E0000}"/>
    <cellStyle name="쉼표 [0] 8 14 2 2 2" xfId="46157" xr:uid="{00000000-0005-0000-0000-0000478E0000}"/>
    <cellStyle name="쉼표 [0] 8 14 2 3" xfId="34213" xr:uid="{00000000-0005-0000-0000-0000488E0000}"/>
    <cellStyle name="쉼표 [0] 8 14 3" xfId="16297" xr:uid="{00000000-0005-0000-0000-0000498E0000}"/>
    <cellStyle name="쉼표 [0] 8 14 3 2" xfId="40185" xr:uid="{00000000-0005-0000-0000-00004A8E0000}"/>
    <cellStyle name="쉼표 [0] 8 14 4" xfId="28241" xr:uid="{00000000-0005-0000-0000-00004B8E0000}"/>
    <cellStyle name="쉼표 [0] 8 15" xfId="6057" xr:uid="{00000000-0005-0000-0000-00004C8E0000}"/>
    <cellStyle name="쉼표 [0] 8 15 2" xfId="12029" xr:uid="{00000000-0005-0000-0000-00004D8E0000}"/>
    <cellStyle name="쉼표 [0] 8 15 2 2" xfId="23973" xr:uid="{00000000-0005-0000-0000-00004E8E0000}"/>
    <cellStyle name="쉼표 [0] 8 15 2 2 2" xfId="47861" xr:uid="{00000000-0005-0000-0000-00004F8E0000}"/>
    <cellStyle name="쉼표 [0] 8 15 2 3" xfId="35917" xr:uid="{00000000-0005-0000-0000-0000508E0000}"/>
    <cellStyle name="쉼표 [0] 8 15 3" xfId="18001" xr:uid="{00000000-0005-0000-0000-0000518E0000}"/>
    <cellStyle name="쉼표 [0] 8 15 3 2" xfId="41889" xr:uid="{00000000-0005-0000-0000-0000528E0000}"/>
    <cellStyle name="쉼표 [0] 8 15 4" xfId="29945" xr:uid="{00000000-0005-0000-0000-0000538E0000}"/>
    <cellStyle name="쉼표 [0] 8 16" xfId="6909" xr:uid="{00000000-0005-0000-0000-0000548E0000}"/>
    <cellStyle name="쉼표 [0] 8 16 2" xfId="12881" xr:uid="{00000000-0005-0000-0000-0000558E0000}"/>
    <cellStyle name="쉼표 [0] 8 16 2 2" xfId="24825" xr:uid="{00000000-0005-0000-0000-0000568E0000}"/>
    <cellStyle name="쉼표 [0] 8 16 2 2 2" xfId="48713" xr:uid="{00000000-0005-0000-0000-0000578E0000}"/>
    <cellStyle name="쉼표 [0] 8 16 2 3" xfId="36769" xr:uid="{00000000-0005-0000-0000-0000588E0000}"/>
    <cellStyle name="쉼표 [0] 8 16 3" xfId="18853" xr:uid="{00000000-0005-0000-0000-0000598E0000}"/>
    <cellStyle name="쉼표 [0] 8 16 3 2" xfId="42741" xr:uid="{00000000-0005-0000-0000-00005A8E0000}"/>
    <cellStyle name="쉼표 [0] 8 16 4" xfId="30797" xr:uid="{00000000-0005-0000-0000-00005B8E0000}"/>
    <cellStyle name="쉼표 [0] 8 17" xfId="8621" xr:uid="{00000000-0005-0000-0000-00005C8E0000}"/>
    <cellStyle name="쉼표 [0] 8 17 2" xfId="20565" xr:uid="{00000000-0005-0000-0000-00005D8E0000}"/>
    <cellStyle name="쉼표 [0] 8 17 2 2" xfId="44453" xr:uid="{00000000-0005-0000-0000-00005E8E0000}"/>
    <cellStyle name="쉼표 [0] 8 17 3" xfId="32509" xr:uid="{00000000-0005-0000-0000-00005F8E0000}"/>
    <cellStyle name="쉼표 [0] 8 18" xfId="14593" xr:uid="{00000000-0005-0000-0000-0000608E0000}"/>
    <cellStyle name="쉼표 [0] 8 18 2" xfId="38481" xr:uid="{00000000-0005-0000-0000-0000618E0000}"/>
    <cellStyle name="쉼표 [0] 8 19" xfId="26537" xr:uid="{00000000-0005-0000-0000-0000628E0000}"/>
    <cellStyle name="쉼표 [0] 8 2" xfId="2652" xr:uid="{00000000-0005-0000-0000-0000638E0000}"/>
    <cellStyle name="쉼표 [0] 8 2 10" xfId="3490" xr:uid="{00000000-0005-0000-0000-0000648E0000}"/>
    <cellStyle name="쉼표 [0] 8 2 10 2" xfId="4342" xr:uid="{00000000-0005-0000-0000-0000658E0000}"/>
    <cellStyle name="쉼표 [0] 8 2 10 2 2" xfId="6046" xr:uid="{00000000-0005-0000-0000-0000668E0000}"/>
    <cellStyle name="쉼표 [0] 8 2 10 2 2 2" xfId="12018" xr:uid="{00000000-0005-0000-0000-0000678E0000}"/>
    <cellStyle name="쉼표 [0] 8 2 10 2 2 2 2" xfId="23962" xr:uid="{00000000-0005-0000-0000-0000688E0000}"/>
    <cellStyle name="쉼표 [0] 8 2 10 2 2 2 2 2" xfId="47850" xr:uid="{00000000-0005-0000-0000-0000698E0000}"/>
    <cellStyle name="쉼표 [0] 8 2 10 2 2 2 3" xfId="35906" xr:uid="{00000000-0005-0000-0000-00006A8E0000}"/>
    <cellStyle name="쉼표 [0] 8 2 10 2 2 3" xfId="17990" xr:uid="{00000000-0005-0000-0000-00006B8E0000}"/>
    <cellStyle name="쉼표 [0] 8 2 10 2 2 3 2" xfId="41878" xr:uid="{00000000-0005-0000-0000-00006C8E0000}"/>
    <cellStyle name="쉼표 [0] 8 2 10 2 2 4" xfId="29934" xr:uid="{00000000-0005-0000-0000-00006D8E0000}"/>
    <cellStyle name="쉼표 [0] 8 2 10 2 3" xfId="8602" xr:uid="{00000000-0005-0000-0000-00006E8E0000}"/>
    <cellStyle name="쉼표 [0] 8 2 10 2 3 2" xfId="14574" xr:uid="{00000000-0005-0000-0000-00006F8E0000}"/>
    <cellStyle name="쉼표 [0] 8 2 10 2 3 2 2" xfId="26518" xr:uid="{00000000-0005-0000-0000-0000708E0000}"/>
    <cellStyle name="쉼표 [0] 8 2 10 2 3 2 2 2" xfId="50406" xr:uid="{00000000-0005-0000-0000-0000718E0000}"/>
    <cellStyle name="쉼표 [0] 8 2 10 2 3 2 3" xfId="38462" xr:uid="{00000000-0005-0000-0000-0000728E0000}"/>
    <cellStyle name="쉼표 [0] 8 2 10 2 3 3" xfId="20546" xr:uid="{00000000-0005-0000-0000-0000738E0000}"/>
    <cellStyle name="쉼표 [0] 8 2 10 2 3 3 2" xfId="44434" xr:uid="{00000000-0005-0000-0000-0000748E0000}"/>
    <cellStyle name="쉼표 [0] 8 2 10 2 3 4" xfId="32490" xr:uid="{00000000-0005-0000-0000-0000758E0000}"/>
    <cellStyle name="쉼표 [0] 8 2 10 2 4" xfId="10314" xr:uid="{00000000-0005-0000-0000-0000768E0000}"/>
    <cellStyle name="쉼표 [0] 8 2 10 2 4 2" xfId="22258" xr:uid="{00000000-0005-0000-0000-0000778E0000}"/>
    <cellStyle name="쉼표 [0] 8 2 10 2 4 2 2" xfId="46146" xr:uid="{00000000-0005-0000-0000-0000788E0000}"/>
    <cellStyle name="쉼표 [0] 8 2 10 2 4 3" xfId="34202" xr:uid="{00000000-0005-0000-0000-0000798E0000}"/>
    <cellStyle name="쉼표 [0] 8 2 10 2 5" xfId="16286" xr:uid="{00000000-0005-0000-0000-00007A8E0000}"/>
    <cellStyle name="쉼표 [0] 8 2 10 2 5 2" xfId="40174" xr:uid="{00000000-0005-0000-0000-00007B8E0000}"/>
    <cellStyle name="쉼표 [0] 8 2 10 2 6" xfId="28230" xr:uid="{00000000-0005-0000-0000-00007C8E0000}"/>
    <cellStyle name="쉼표 [0] 8 2 10 3" xfId="5194" xr:uid="{00000000-0005-0000-0000-00007D8E0000}"/>
    <cellStyle name="쉼표 [0] 8 2 10 3 2" xfId="11166" xr:uid="{00000000-0005-0000-0000-00007E8E0000}"/>
    <cellStyle name="쉼표 [0] 8 2 10 3 2 2" xfId="23110" xr:uid="{00000000-0005-0000-0000-00007F8E0000}"/>
    <cellStyle name="쉼표 [0] 8 2 10 3 2 2 2" xfId="46998" xr:uid="{00000000-0005-0000-0000-0000808E0000}"/>
    <cellStyle name="쉼표 [0] 8 2 10 3 2 3" xfId="35054" xr:uid="{00000000-0005-0000-0000-0000818E0000}"/>
    <cellStyle name="쉼표 [0] 8 2 10 3 3" xfId="17138" xr:uid="{00000000-0005-0000-0000-0000828E0000}"/>
    <cellStyle name="쉼표 [0] 8 2 10 3 3 2" xfId="41026" xr:uid="{00000000-0005-0000-0000-0000838E0000}"/>
    <cellStyle name="쉼표 [0] 8 2 10 3 4" xfId="29082" xr:uid="{00000000-0005-0000-0000-0000848E0000}"/>
    <cellStyle name="쉼표 [0] 8 2 10 4" xfId="6898" xr:uid="{00000000-0005-0000-0000-0000858E0000}"/>
    <cellStyle name="쉼표 [0] 8 2 10 4 2" xfId="12870" xr:uid="{00000000-0005-0000-0000-0000868E0000}"/>
    <cellStyle name="쉼표 [0] 8 2 10 4 2 2" xfId="24814" xr:uid="{00000000-0005-0000-0000-0000878E0000}"/>
    <cellStyle name="쉼표 [0] 8 2 10 4 2 2 2" xfId="48702" xr:uid="{00000000-0005-0000-0000-0000888E0000}"/>
    <cellStyle name="쉼표 [0] 8 2 10 4 2 3" xfId="36758" xr:uid="{00000000-0005-0000-0000-0000898E0000}"/>
    <cellStyle name="쉼표 [0] 8 2 10 4 3" xfId="18842" xr:uid="{00000000-0005-0000-0000-00008A8E0000}"/>
    <cellStyle name="쉼표 [0] 8 2 10 4 3 2" xfId="42730" xr:uid="{00000000-0005-0000-0000-00008B8E0000}"/>
    <cellStyle name="쉼표 [0] 8 2 10 4 4" xfId="30786" xr:uid="{00000000-0005-0000-0000-00008C8E0000}"/>
    <cellStyle name="쉼표 [0] 8 2 10 5" xfId="7750" xr:uid="{00000000-0005-0000-0000-00008D8E0000}"/>
    <cellStyle name="쉼표 [0] 8 2 10 5 2" xfId="13722" xr:uid="{00000000-0005-0000-0000-00008E8E0000}"/>
    <cellStyle name="쉼표 [0] 8 2 10 5 2 2" xfId="25666" xr:uid="{00000000-0005-0000-0000-00008F8E0000}"/>
    <cellStyle name="쉼표 [0] 8 2 10 5 2 2 2" xfId="49554" xr:uid="{00000000-0005-0000-0000-0000908E0000}"/>
    <cellStyle name="쉼표 [0] 8 2 10 5 2 3" xfId="37610" xr:uid="{00000000-0005-0000-0000-0000918E0000}"/>
    <cellStyle name="쉼표 [0] 8 2 10 5 3" xfId="19694" xr:uid="{00000000-0005-0000-0000-0000928E0000}"/>
    <cellStyle name="쉼표 [0] 8 2 10 5 3 2" xfId="43582" xr:uid="{00000000-0005-0000-0000-0000938E0000}"/>
    <cellStyle name="쉼표 [0] 8 2 10 5 4" xfId="31638" xr:uid="{00000000-0005-0000-0000-0000948E0000}"/>
    <cellStyle name="쉼표 [0] 8 2 10 6" xfId="9462" xr:uid="{00000000-0005-0000-0000-0000958E0000}"/>
    <cellStyle name="쉼표 [0] 8 2 10 6 2" xfId="21406" xr:uid="{00000000-0005-0000-0000-0000968E0000}"/>
    <cellStyle name="쉼표 [0] 8 2 10 6 2 2" xfId="45294" xr:uid="{00000000-0005-0000-0000-0000978E0000}"/>
    <cellStyle name="쉼표 [0] 8 2 10 6 3" xfId="33350" xr:uid="{00000000-0005-0000-0000-0000988E0000}"/>
    <cellStyle name="쉼표 [0] 8 2 10 7" xfId="15434" xr:uid="{00000000-0005-0000-0000-0000998E0000}"/>
    <cellStyle name="쉼표 [0] 8 2 10 7 2" xfId="39322" xr:uid="{00000000-0005-0000-0000-00009A8E0000}"/>
    <cellStyle name="쉼표 [0] 8 2 10 8" xfId="27378" xr:uid="{00000000-0005-0000-0000-00009B8E0000}"/>
    <cellStyle name="쉼표 [0] 8 2 11" xfId="3512" xr:uid="{00000000-0005-0000-0000-00009C8E0000}"/>
    <cellStyle name="쉼표 [0] 8 2 11 2" xfId="5216" xr:uid="{00000000-0005-0000-0000-00009D8E0000}"/>
    <cellStyle name="쉼표 [0] 8 2 11 2 2" xfId="11188" xr:uid="{00000000-0005-0000-0000-00009E8E0000}"/>
    <cellStyle name="쉼표 [0] 8 2 11 2 2 2" xfId="23132" xr:uid="{00000000-0005-0000-0000-00009F8E0000}"/>
    <cellStyle name="쉼표 [0] 8 2 11 2 2 2 2" xfId="47020" xr:uid="{00000000-0005-0000-0000-0000A08E0000}"/>
    <cellStyle name="쉼표 [0] 8 2 11 2 2 3" xfId="35076" xr:uid="{00000000-0005-0000-0000-0000A18E0000}"/>
    <cellStyle name="쉼표 [0] 8 2 11 2 3" xfId="17160" xr:uid="{00000000-0005-0000-0000-0000A28E0000}"/>
    <cellStyle name="쉼표 [0] 8 2 11 2 3 2" xfId="41048" xr:uid="{00000000-0005-0000-0000-0000A38E0000}"/>
    <cellStyle name="쉼표 [0] 8 2 11 2 4" xfId="29104" xr:uid="{00000000-0005-0000-0000-0000A48E0000}"/>
    <cellStyle name="쉼표 [0] 8 2 11 3" xfId="7772" xr:uid="{00000000-0005-0000-0000-0000A58E0000}"/>
    <cellStyle name="쉼표 [0] 8 2 11 3 2" xfId="13744" xr:uid="{00000000-0005-0000-0000-0000A68E0000}"/>
    <cellStyle name="쉼표 [0] 8 2 11 3 2 2" xfId="25688" xr:uid="{00000000-0005-0000-0000-0000A78E0000}"/>
    <cellStyle name="쉼표 [0] 8 2 11 3 2 2 2" xfId="49576" xr:uid="{00000000-0005-0000-0000-0000A88E0000}"/>
    <cellStyle name="쉼표 [0] 8 2 11 3 2 3" xfId="37632" xr:uid="{00000000-0005-0000-0000-0000A98E0000}"/>
    <cellStyle name="쉼표 [0] 8 2 11 3 3" xfId="19716" xr:uid="{00000000-0005-0000-0000-0000AA8E0000}"/>
    <cellStyle name="쉼표 [0] 8 2 11 3 3 2" xfId="43604" xr:uid="{00000000-0005-0000-0000-0000AB8E0000}"/>
    <cellStyle name="쉼표 [0] 8 2 11 3 4" xfId="31660" xr:uid="{00000000-0005-0000-0000-0000AC8E0000}"/>
    <cellStyle name="쉼표 [0] 8 2 11 4" xfId="9484" xr:uid="{00000000-0005-0000-0000-0000AD8E0000}"/>
    <cellStyle name="쉼표 [0] 8 2 11 4 2" xfId="21428" xr:uid="{00000000-0005-0000-0000-0000AE8E0000}"/>
    <cellStyle name="쉼표 [0] 8 2 11 4 2 2" xfId="45316" xr:uid="{00000000-0005-0000-0000-0000AF8E0000}"/>
    <cellStyle name="쉼표 [0] 8 2 11 4 3" xfId="33372" xr:uid="{00000000-0005-0000-0000-0000B08E0000}"/>
    <cellStyle name="쉼표 [0] 8 2 11 5" xfId="15456" xr:uid="{00000000-0005-0000-0000-0000B18E0000}"/>
    <cellStyle name="쉼표 [0] 8 2 11 5 2" xfId="39344" xr:uid="{00000000-0005-0000-0000-0000B28E0000}"/>
    <cellStyle name="쉼표 [0] 8 2 11 6" xfId="27400" xr:uid="{00000000-0005-0000-0000-0000B38E0000}"/>
    <cellStyle name="쉼표 [0] 8 2 12" xfId="4364" xr:uid="{00000000-0005-0000-0000-0000B48E0000}"/>
    <cellStyle name="쉼표 [0] 8 2 12 2" xfId="10336" xr:uid="{00000000-0005-0000-0000-0000B58E0000}"/>
    <cellStyle name="쉼표 [0] 8 2 12 2 2" xfId="22280" xr:uid="{00000000-0005-0000-0000-0000B68E0000}"/>
    <cellStyle name="쉼표 [0] 8 2 12 2 2 2" xfId="46168" xr:uid="{00000000-0005-0000-0000-0000B78E0000}"/>
    <cellStyle name="쉼표 [0] 8 2 12 2 3" xfId="34224" xr:uid="{00000000-0005-0000-0000-0000B88E0000}"/>
    <cellStyle name="쉼표 [0] 8 2 12 3" xfId="16308" xr:uid="{00000000-0005-0000-0000-0000B98E0000}"/>
    <cellStyle name="쉼표 [0] 8 2 12 3 2" xfId="40196" xr:uid="{00000000-0005-0000-0000-0000BA8E0000}"/>
    <cellStyle name="쉼표 [0] 8 2 12 4" xfId="28252" xr:uid="{00000000-0005-0000-0000-0000BB8E0000}"/>
    <cellStyle name="쉼표 [0] 8 2 13" xfId="6068" xr:uid="{00000000-0005-0000-0000-0000BC8E0000}"/>
    <cellStyle name="쉼표 [0] 8 2 13 2" xfId="12040" xr:uid="{00000000-0005-0000-0000-0000BD8E0000}"/>
    <cellStyle name="쉼표 [0] 8 2 13 2 2" xfId="23984" xr:uid="{00000000-0005-0000-0000-0000BE8E0000}"/>
    <cellStyle name="쉼표 [0] 8 2 13 2 2 2" xfId="47872" xr:uid="{00000000-0005-0000-0000-0000BF8E0000}"/>
    <cellStyle name="쉼표 [0] 8 2 13 2 3" xfId="35928" xr:uid="{00000000-0005-0000-0000-0000C08E0000}"/>
    <cellStyle name="쉼표 [0] 8 2 13 3" xfId="18012" xr:uid="{00000000-0005-0000-0000-0000C18E0000}"/>
    <cellStyle name="쉼표 [0] 8 2 13 3 2" xfId="41900" xr:uid="{00000000-0005-0000-0000-0000C28E0000}"/>
    <cellStyle name="쉼표 [0] 8 2 13 4" xfId="29956" xr:uid="{00000000-0005-0000-0000-0000C38E0000}"/>
    <cellStyle name="쉼표 [0] 8 2 14" xfId="6920" xr:uid="{00000000-0005-0000-0000-0000C48E0000}"/>
    <cellStyle name="쉼표 [0] 8 2 14 2" xfId="12892" xr:uid="{00000000-0005-0000-0000-0000C58E0000}"/>
    <cellStyle name="쉼표 [0] 8 2 14 2 2" xfId="24836" xr:uid="{00000000-0005-0000-0000-0000C68E0000}"/>
    <cellStyle name="쉼표 [0] 8 2 14 2 2 2" xfId="48724" xr:uid="{00000000-0005-0000-0000-0000C78E0000}"/>
    <cellStyle name="쉼표 [0] 8 2 14 2 3" xfId="36780" xr:uid="{00000000-0005-0000-0000-0000C88E0000}"/>
    <cellStyle name="쉼표 [0] 8 2 14 3" xfId="18864" xr:uid="{00000000-0005-0000-0000-0000C98E0000}"/>
    <cellStyle name="쉼표 [0] 8 2 14 3 2" xfId="42752" xr:uid="{00000000-0005-0000-0000-0000CA8E0000}"/>
    <cellStyle name="쉼표 [0] 8 2 14 4" xfId="30808" xr:uid="{00000000-0005-0000-0000-0000CB8E0000}"/>
    <cellStyle name="쉼표 [0] 8 2 15" xfId="8632" xr:uid="{00000000-0005-0000-0000-0000CC8E0000}"/>
    <cellStyle name="쉼표 [0] 8 2 15 2" xfId="20576" xr:uid="{00000000-0005-0000-0000-0000CD8E0000}"/>
    <cellStyle name="쉼표 [0] 8 2 15 2 2" xfId="44464" xr:uid="{00000000-0005-0000-0000-0000CE8E0000}"/>
    <cellStyle name="쉼표 [0] 8 2 15 3" xfId="32520" xr:uid="{00000000-0005-0000-0000-0000CF8E0000}"/>
    <cellStyle name="쉼표 [0] 8 2 16" xfId="14604" xr:uid="{00000000-0005-0000-0000-0000D08E0000}"/>
    <cellStyle name="쉼표 [0] 8 2 16 2" xfId="38492" xr:uid="{00000000-0005-0000-0000-0000D18E0000}"/>
    <cellStyle name="쉼표 [0] 8 2 17" xfId="26548" xr:uid="{00000000-0005-0000-0000-0000D28E0000}"/>
    <cellStyle name="쉼표 [0] 8 2 2" xfId="2685" xr:uid="{00000000-0005-0000-0000-0000D38E0000}"/>
    <cellStyle name="쉼표 [0] 8 2 2 10" xfId="14637" xr:uid="{00000000-0005-0000-0000-0000D48E0000}"/>
    <cellStyle name="쉼표 [0] 8 2 2 10 2" xfId="38525" xr:uid="{00000000-0005-0000-0000-0000D58E0000}"/>
    <cellStyle name="쉼표 [0] 8 2 2 11" xfId="26581" xr:uid="{00000000-0005-0000-0000-0000D68E0000}"/>
    <cellStyle name="쉼표 [0] 8 2 2 2" xfId="2833" xr:uid="{00000000-0005-0000-0000-0000D78E0000}"/>
    <cellStyle name="쉼표 [0] 8 2 2 2 2" xfId="3259" xr:uid="{00000000-0005-0000-0000-0000D88E0000}"/>
    <cellStyle name="쉼표 [0] 8 2 2 2 2 2" xfId="4111" xr:uid="{00000000-0005-0000-0000-0000D98E0000}"/>
    <cellStyle name="쉼표 [0] 8 2 2 2 2 2 2" xfId="5815" xr:uid="{00000000-0005-0000-0000-0000DA8E0000}"/>
    <cellStyle name="쉼표 [0] 8 2 2 2 2 2 2 2" xfId="11787" xr:uid="{00000000-0005-0000-0000-0000DB8E0000}"/>
    <cellStyle name="쉼표 [0] 8 2 2 2 2 2 2 2 2" xfId="23731" xr:uid="{00000000-0005-0000-0000-0000DC8E0000}"/>
    <cellStyle name="쉼표 [0] 8 2 2 2 2 2 2 2 2 2" xfId="47619" xr:uid="{00000000-0005-0000-0000-0000DD8E0000}"/>
    <cellStyle name="쉼표 [0] 8 2 2 2 2 2 2 2 3" xfId="35675" xr:uid="{00000000-0005-0000-0000-0000DE8E0000}"/>
    <cellStyle name="쉼표 [0] 8 2 2 2 2 2 2 3" xfId="17759" xr:uid="{00000000-0005-0000-0000-0000DF8E0000}"/>
    <cellStyle name="쉼표 [0] 8 2 2 2 2 2 2 3 2" xfId="41647" xr:uid="{00000000-0005-0000-0000-0000E08E0000}"/>
    <cellStyle name="쉼표 [0] 8 2 2 2 2 2 2 4" xfId="29703" xr:uid="{00000000-0005-0000-0000-0000E18E0000}"/>
    <cellStyle name="쉼표 [0] 8 2 2 2 2 2 3" xfId="8371" xr:uid="{00000000-0005-0000-0000-0000E28E0000}"/>
    <cellStyle name="쉼표 [0] 8 2 2 2 2 2 3 2" xfId="14343" xr:uid="{00000000-0005-0000-0000-0000E38E0000}"/>
    <cellStyle name="쉼표 [0] 8 2 2 2 2 2 3 2 2" xfId="26287" xr:uid="{00000000-0005-0000-0000-0000E48E0000}"/>
    <cellStyle name="쉼표 [0] 8 2 2 2 2 2 3 2 2 2" xfId="50175" xr:uid="{00000000-0005-0000-0000-0000E58E0000}"/>
    <cellStyle name="쉼표 [0] 8 2 2 2 2 2 3 2 3" xfId="38231" xr:uid="{00000000-0005-0000-0000-0000E68E0000}"/>
    <cellStyle name="쉼표 [0] 8 2 2 2 2 2 3 3" xfId="20315" xr:uid="{00000000-0005-0000-0000-0000E78E0000}"/>
    <cellStyle name="쉼표 [0] 8 2 2 2 2 2 3 3 2" xfId="44203" xr:uid="{00000000-0005-0000-0000-0000E88E0000}"/>
    <cellStyle name="쉼표 [0] 8 2 2 2 2 2 3 4" xfId="32259" xr:uid="{00000000-0005-0000-0000-0000E98E0000}"/>
    <cellStyle name="쉼표 [0] 8 2 2 2 2 2 4" xfId="10083" xr:uid="{00000000-0005-0000-0000-0000EA8E0000}"/>
    <cellStyle name="쉼표 [0] 8 2 2 2 2 2 4 2" xfId="22027" xr:uid="{00000000-0005-0000-0000-0000EB8E0000}"/>
    <cellStyle name="쉼표 [0] 8 2 2 2 2 2 4 2 2" xfId="45915" xr:uid="{00000000-0005-0000-0000-0000EC8E0000}"/>
    <cellStyle name="쉼표 [0] 8 2 2 2 2 2 4 3" xfId="33971" xr:uid="{00000000-0005-0000-0000-0000ED8E0000}"/>
    <cellStyle name="쉼표 [0] 8 2 2 2 2 2 5" xfId="16055" xr:uid="{00000000-0005-0000-0000-0000EE8E0000}"/>
    <cellStyle name="쉼표 [0] 8 2 2 2 2 2 5 2" xfId="39943" xr:uid="{00000000-0005-0000-0000-0000EF8E0000}"/>
    <cellStyle name="쉼표 [0] 8 2 2 2 2 2 6" xfId="27999" xr:uid="{00000000-0005-0000-0000-0000F08E0000}"/>
    <cellStyle name="쉼표 [0] 8 2 2 2 2 3" xfId="4963" xr:uid="{00000000-0005-0000-0000-0000F18E0000}"/>
    <cellStyle name="쉼표 [0] 8 2 2 2 2 3 2" xfId="10935" xr:uid="{00000000-0005-0000-0000-0000F28E0000}"/>
    <cellStyle name="쉼표 [0] 8 2 2 2 2 3 2 2" xfId="22879" xr:uid="{00000000-0005-0000-0000-0000F38E0000}"/>
    <cellStyle name="쉼표 [0] 8 2 2 2 2 3 2 2 2" xfId="46767" xr:uid="{00000000-0005-0000-0000-0000F48E0000}"/>
    <cellStyle name="쉼표 [0] 8 2 2 2 2 3 2 3" xfId="34823" xr:uid="{00000000-0005-0000-0000-0000F58E0000}"/>
    <cellStyle name="쉼표 [0] 8 2 2 2 2 3 3" xfId="16907" xr:uid="{00000000-0005-0000-0000-0000F68E0000}"/>
    <cellStyle name="쉼표 [0] 8 2 2 2 2 3 3 2" xfId="40795" xr:uid="{00000000-0005-0000-0000-0000F78E0000}"/>
    <cellStyle name="쉼표 [0] 8 2 2 2 2 3 4" xfId="28851" xr:uid="{00000000-0005-0000-0000-0000F88E0000}"/>
    <cellStyle name="쉼표 [0] 8 2 2 2 2 4" xfId="6667" xr:uid="{00000000-0005-0000-0000-0000F98E0000}"/>
    <cellStyle name="쉼표 [0] 8 2 2 2 2 4 2" xfId="12639" xr:uid="{00000000-0005-0000-0000-0000FA8E0000}"/>
    <cellStyle name="쉼표 [0] 8 2 2 2 2 4 2 2" xfId="24583" xr:uid="{00000000-0005-0000-0000-0000FB8E0000}"/>
    <cellStyle name="쉼표 [0] 8 2 2 2 2 4 2 2 2" xfId="48471" xr:uid="{00000000-0005-0000-0000-0000FC8E0000}"/>
    <cellStyle name="쉼표 [0] 8 2 2 2 2 4 2 3" xfId="36527" xr:uid="{00000000-0005-0000-0000-0000FD8E0000}"/>
    <cellStyle name="쉼표 [0] 8 2 2 2 2 4 3" xfId="18611" xr:uid="{00000000-0005-0000-0000-0000FE8E0000}"/>
    <cellStyle name="쉼표 [0] 8 2 2 2 2 4 3 2" xfId="42499" xr:uid="{00000000-0005-0000-0000-0000FF8E0000}"/>
    <cellStyle name="쉼표 [0] 8 2 2 2 2 4 4" xfId="30555" xr:uid="{00000000-0005-0000-0000-0000008F0000}"/>
    <cellStyle name="쉼표 [0] 8 2 2 2 2 5" xfId="7519" xr:uid="{00000000-0005-0000-0000-0000018F0000}"/>
    <cellStyle name="쉼표 [0] 8 2 2 2 2 5 2" xfId="13491" xr:uid="{00000000-0005-0000-0000-0000028F0000}"/>
    <cellStyle name="쉼표 [0] 8 2 2 2 2 5 2 2" xfId="25435" xr:uid="{00000000-0005-0000-0000-0000038F0000}"/>
    <cellStyle name="쉼표 [0] 8 2 2 2 2 5 2 2 2" xfId="49323" xr:uid="{00000000-0005-0000-0000-0000048F0000}"/>
    <cellStyle name="쉼표 [0] 8 2 2 2 2 5 2 3" xfId="37379" xr:uid="{00000000-0005-0000-0000-0000058F0000}"/>
    <cellStyle name="쉼표 [0] 8 2 2 2 2 5 3" xfId="19463" xr:uid="{00000000-0005-0000-0000-0000068F0000}"/>
    <cellStyle name="쉼표 [0] 8 2 2 2 2 5 3 2" xfId="43351" xr:uid="{00000000-0005-0000-0000-0000078F0000}"/>
    <cellStyle name="쉼표 [0] 8 2 2 2 2 5 4" xfId="31407" xr:uid="{00000000-0005-0000-0000-0000088F0000}"/>
    <cellStyle name="쉼표 [0] 8 2 2 2 2 6" xfId="9231" xr:uid="{00000000-0005-0000-0000-0000098F0000}"/>
    <cellStyle name="쉼표 [0] 8 2 2 2 2 6 2" xfId="21175" xr:uid="{00000000-0005-0000-0000-00000A8F0000}"/>
    <cellStyle name="쉼표 [0] 8 2 2 2 2 6 2 2" xfId="45063" xr:uid="{00000000-0005-0000-0000-00000B8F0000}"/>
    <cellStyle name="쉼표 [0] 8 2 2 2 2 6 3" xfId="33119" xr:uid="{00000000-0005-0000-0000-00000C8F0000}"/>
    <cellStyle name="쉼표 [0] 8 2 2 2 2 7" xfId="15203" xr:uid="{00000000-0005-0000-0000-00000D8F0000}"/>
    <cellStyle name="쉼표 [0] 8 2 2 2 2 7 2" xfId="39091" xr:uid="{00000000-0005-0000-0000-00000E8F0000}"/>
    <cellStyle name="쉼표 [0] 8 2 2 2 2 8" xfId="27147" xr:uid="{00000000-0005-0000-0000-00000F8F0000}"/>
    <cellStyle name="쉼표 [0] 8 2 2 2 3" xfId="3685" xr:uid="{00000000-0005-0000-0000-0000108F0000}"/>
    <cellStyle name="쉼표 [0] 8 2 2 2 3 2" xfId="5389" xr:uid="{00000000-0005-0000-0000-0000118F0000}"/>
    <cellStyle name="쉼표 [0] 8 2 2 2 3 2 2" xfId="11361" xr:uid="{00000000-0005-0000-0000-0000128F0000}"/>
    <cellStyle name="쉼표 [0] 8 2 2 2 3 2 2 2" xfId="23305" xr:uid="{00000000-0005-0000-0000-0000138F0000}"/>
    <cellStyle name="쉼표 [0] 8 2 2 2 3 2 2 2 2" xfId="47193" xr:uid="{00000000-0005-0000-0000-0000148F0000}"/>
    <cellStyle name="쉼표 [0] 8 2 2 2 3 2 2 3" xfId="35249" xr:uid="{00000000-0005-0000-0000-0000158F0000}"/>
    <cellStyle name="쉼표 [0] 8 2 2 2 3 2 3" xfId="17333" xr:uid="{00000000-0005-0000-0000-0000168F0000}"/>
    <cellStyle name="쉼표 [0] 8 2 2 2 3 2 3 2" xfId="41221" xr:uid="{00000000-0005-0000-0000-0000178F0000}"/>
    <cellStyle name="쉼표 [0] 8 2 2 2 3 2 4" xfId="29277" xr:uid="{00000000-0005-0000-0000-0000188F0000}"/>
    <cellStyle name="쉼표 [0] 8 2 2 2 3 3" xfId="7945" xr:uid="{00000000-0005-0000-0000-0000198F0000}"/>
    <cellStyle name="쉼표 [0] 8 2 2 2 3 3 2" xfId="13917" xr:uid="{00000000-0005-0000-0000-00001A8F0000}"/>
    <cellStyle name="쉼표 [0] 8 2 2 2 3 3 2 2" xfId="25861" xr:uid="{00000000-0005-0000-0000-00001B8F0000}"/>
    <cellStyle name="쉼표 [0] 8 2 2 2 3 3 2 2 2" xfId="49749" xr:uid="{00000000-0005-0000-0000-00001C8F0000}"/>
    <cellStyle name="쉼표 [0] 8 2 2 2 3 3 2 3" xfId="37805" xr:uid="{00000000-0005-0000-0000-00001D8F0000}"/>
    <cellStyle name="쉼표 [0] 8 2 2 2 3 3 3" xfId="19889" xr:uid="{00000000-0005-0000-0000-00001E8F0000}"/>
    <cellStyle name="쉼표 [0] 8 2 2 2 3 3 3 2" xfId="43777" xr:uid="{00000000-0005-0000-0000-00001F8F0000}"/>
    <cellStyle name="쉼표 [0] 8 2 2 2 3 3 4" xfId="31833" xr:uid="{00000000-0005-0000-0000-0000208F0000}"/>
    <cellStyle name="쉼표 [0] 8 2 2 2 3 4" xfId="9657" xr:uid="{00000000-0005-0000-0000-0000218F0000}"/>
    <cellStyle name="쉼표 [0] 8 2 2 2 3 4 2" xfId="21601" xr:uid="{00000000-0005-0000-0000-0000228F0000}"/>
    <cellStyle name="쉼표 [0] 8 2 2 2 3 4 2 2" xfId="45489" xr:uid="{00000000-0005-0000-0000-0000238F0000}"/>
    <cellStyle name="쉼표 [0] 8 2 2 2 3 4 3" xfId="33545" xr:uid="{00000000-0005-0000-0000-0000248F0000}"/>
    <cellStyle name="쉼표 [0] 8 2 2 2 3 5" xfId="15629" xr:uid="{00000000-0005-0000-0000-0000258F0000}"/>
    <cellStyle name="쉼표 [0] 8 2 2 2 3 5 2" xfId="39517" xr:uid="{00000000-0005-0000-0000-0000268F0000}"/>
    <cellStyle name="쉼표 [0] 8 2 2 2 3 6" xfId="27573" xr:uid="{00000000-0005-0000-0000-0000278F0000}"/>
    <cellStyle name="쉼표 [0] 8 2 2 2 4" xfId="4537" xr:uid="{00000000-0005-0000-0000-0000288F0000}"/>
    <cellStyle name="쉼표 [0] 8 2 2 2 4 2" xfId="10509" xr:uid="{00000000-0005-0000-0000-0000298F0000}"/>
    <cellStyle name="쉼표 [0] 8 2 2 2 4 2 2" xfId="22453" xr:uid="{00000000-0005-0000-0000-00002A8F0000}"/>
    <cellStyle name="쉼표 [0] 8 2 2 2 4 2 2 2" xfId="46341" xr:uid="{00000000-0005-0000-0000-00002B8F0000}"/>
    <cellStyle name="쉼표 [0] 8 2 2 2 4 2 3" xfId="34397" xr:uid="{00000000-0005-0000-0000-00002C8F0000}"/>
    <cellStyle name="쉼표 [0] 8 2 2 2 4 3" xfId="16481" xr:uid="{00000000-0005-0000-0000-00002D8F0000}"/>
    <cellStyle name="쉼표 [0] 8 2 2 2 4 3 2" xfId="40369" xr:uid="{00000000-0005-0000-0000-00002E8F0000}"/>
    <cellStyle name="쉼표 [0] 8 2 2 2 4 4" xfId="28425" xr:uid="{00000000-0005-0000-0000-00002F8F0000}"/>
    <cellStyle name="쉼표 [0] 8 2 2 2 5" xfId="6241" xr:uid="{00000000-0005-0000-0000-0000308F0000}"/>
    <cellStyle name="쉼표 [0] 8 2 2 2 5 2" xfId="12213" xr:uid="{00000000-0005-0000-0000-0000318F0000}"/>
    <cellStyle name="쉼표 [0] 8 2 2 2 5 2 2" xfId="24157" xr:uid="{00000000-0005-0000-0000-0000328F0000}"/>
    <cellStyle name="쉼표 [0] 8 2 2 2 5 2 2 2" xfId="48045" xr:uid="{00000000-0005-0000-0000-0000338F0000}"/>
    <cellStyle name="쉼표 [0] 8 2 2 2 5 2 3" xfId="36101" xr:uid="{00000000-0005-0000-0000-0000348F0000}"/>
    <cellStyle name="쉼표 [0] 8 2 2 2 5 3" xfId="18185" xr:uid="{00000000-0005-0000-0000-0000358F0000}"/>
    <cellStyle name="쉼표 [0] 8 2 2 2 5 3 2" xfId="42073" xr:uid="{00000000-0005-0000-0000-0000368F0000}"/>
    <cellStyle name="쉼표 [0] 8 2 2 2 5 4" xfId="30129" xr:uid="{00000000-0005-0000-0000-0000378F0000}"/>
    <cellStyle name="쉼표 [0] 8 2 2 2 6" xfId="7093" xr:uid="{00000000-0005-0000-0000-0000388F0000}"/>
    <cellStyle name="쉼표 [0] 8 2 2 2 6 2" xfId="13065" xr:uid="{00000000-0005-0000-0000-0000398F0000}"/>
    <cellStyle name="쉼표 [0] 8 2 2 2 6 2 2" xfId="25009" xr:uid="{00000000-0005-0000-0000-00003A8F0000}"/>
    <cellStyle name="쉼표 [0] 8 2 2 2 6 2 2 2" xfId="48897" xr:uid="{00000000-0005-0000-0000-00003B8F0000}"/>
    <cellStyle name="쉼표 [0] 8 2 2 2 6 2 3" xfId="36953" xr:uid="{00000000-0005-0000-0000-00003C8F0000}"/>
    <cellStyle name="쉼표 [0] 8 2 2 2 6 3" xfId="19037" xr:uid="{00000000-0005-0000-0000-00003D8F0000}"/>
    <cellStyle name="쉼표 [0] 8 2 2 2 6 3 2" xfId="42925" xr:uid="{00000000-0005-0000-0000-00003E8F0000}"/>
    <cellStyle name="쉼표 [0] 8 2 2 2 6 4" xfId="30981" xr:uid="{00000000-0005-0000-0000-00003F8F0000}"/>
    <cellStyle name="쉼표 [0] 8 2 2 2 7" xfId="8805" xr:uid="{00000000-0005-0000-0000-0000408F0000}"/>
    <cellStyle name="쉼표 [0] 8 2 2 2 7 2" xfId="20749" xr:uid="{00000000-0005-0000-0000-0000418F0000}"/>
    <cellStyle name="쉼표 [0] 8 2 2 2 7 2 2" xfId="44637" xr:uid="{00000000-0005-0000-0000-0000428F0000}"/>
    <cellStyle name="쉼표 [0] 8 2 2 2 7 3" xfId="32693" xr:uid="{00000000-0005-0000-0000-0000438F0000}"/>
    <cellStyle name="쉼표 [0] 8 2 2 2 8" xfId="14777" xr:uid="{00000000-0005-0000-0000-0000448F0000}"/>
    <cellStyle name="쉼표 [0] 8 2 2 2 8 2" xfId="38665" xr:uid="{00000000-0005-0000-0000-0000458F0000}"/>
    <cellStyle name="쉼표 [0] 8 2 2 2 9" xfId="26721" xr:uid="{00000000-0005-0000-0000-0000468F0000}"/>
    <cellStyle name="쉼표 [0] 8 2 2 3" xfId="2965" xr:uid="{00000000-0005-0000-0000-0000478F0000}"/>
    <cellStyle name="쉼표 [0] 8 2 2 3 2" xfId="3391" xr:uid="{00000000-0005-0000-0000-0000488F0000}"/>
    <cellStyle name="쉼표 [0] 8 2 2 3 2 2" xfId="4243" xr:uid="{00000000-0005-0000-0000-0000498F0000}"/>
    <cellStyle name="쉼표 [0] 8 2 2 3 2 2 2" xfId="5947" xr:uid="{00000000-0005-0000-0000-00004A8F0000}"/>
    <cellStyle name="쉼표 [0] 8 2 2 3 2 2 2 2" xfId="11919" xr:uid="{00000000-0005-0000-0000-00004B8F0000}"/>
    <cellStyle name="쉼표 [0] 8 2 2 3 2 2 2 2 2" xfId="23863" xr:uid="{00000000-0005-0000-0000-00004C8F0000}"/>
    <cellStyle name="쉼표 [0] 8 2 2 3 2 2 2 2 2 2" xfId="47751" xr:uid="{00000000-0005-0000-0000-00004D8F0000}"/>
    <cellStyle name="쉼표 [0] 8 2 2 3 2 2 2 2 3" xfId="35807" xr:uid="{00000000-0005-0000-0000-00004E8F0000}"/>
    <cellStyle name="쉼표 [0] 8 2 2 3 2 2 2 3" xfId="17891" xr:uid="{00000000-0005-0000-0000-00004F8F0000}"/>
    <cellStyle name="쉼표 [0] 8 2 2 3 2 2 2 3 2" xfId="41779" xr:uid="{00000000-0005-0000-0000-0000508F0000}"/>
    <cellStyle name="쉼표 [0] 8 2 2 3 2 2 2 4" xfId="29835" xr:uid="{00000000-0005-0000-0000-0000518F0000}"/>
    <cellStyle name="쉼표 [0] 8 2 2 3 2 2 3" xfId="8503" xr:uid="{00000000-0005-0000-0000-0000528F0000}"/>
    <cellStyle name="쉼표 [0] 8 2 2 3 2 2 3 2" xfId="14475" xr:uid="{00000000-0005-0000-0000-0000538F0000}"/>
    <cellStyle name="쉼표 [0] 8 2 2 3 2 2 3 2 2" xfId="26419" xr:uid="{00000000-0005-0000-0000-0000548F0000}"/>
    <cellStyle name="쉼표 [0] 8 2 2 3 2 2 3 2 2 2" xfId="50307" xr:uid="{00000000-0005-0000-0000-0000558F0000}"/>
    <cellStyle name="쉼표 [0] 8 2 2 3 2 2 3 2 3" xfId="38363" xr:uid="{00000000-0005-0000-0000-0000568F0000}"/>
    <cellStyle name="쉼표 [0] 8 2 2 3 2 2 3 3" xfId="20447" xr:uid="{00000000-0005-0000-0000-0000578F0000}"/>
    <cellStyle name="쉼표 [0] 8 2 2 3 2 2 3 3 2" xfId="44335" xr:uid="{00000000-0005-0000-0000-0000588F0000}"/>
    <cellStyle name="쉼표 [0] 8 2 2 3 2 2 3 4" xfId="32391" xr:uid="{00000000-0005-0000-0000-0000598F0000}"/>
    <cellStyle name="쉼표 [0] 8 2 2 3 2 2 4" xfId="10215" xr:uid="{00000000-0005-0000-0000-00005A8F0000}"/>
    <cellStyle name="쉼표 [0] 8 2 2 3 2 2 4 2" xfId="22159" xr:uid="{00000000-0005-0000-0000-00005B8F0000}"/>
    <cellStyle name="쉼표 [0] 8 2 2 3 2 2 4 2 2" xfId="46047" xr:uid="{00000000-0005-0000-0000-00005C8F0000}"/>
    <cellStyle name="쉼표 [0] 8 2 2 3 2 2 4 3" xfId="34103" xr:uid="{00000000-0005-0000-0000-00005D8F0000}"/>
    <cellStyle name="쉼표 [0] 8 2 2 3 2 2 5" xfId="16187" xr:uid="{00000000-0005-0000-0000-00005E8F0000}"/>
    <cellStyle name="쉼표 [0] 8 2 2 3 2 2 5 2" xfId="40075" xr:uid="{00000000-0005-0000-0000-00005F8F0000}"/>
    <cellStyle name="쉼표 [0] 8 2 2 3 2 2 6" xfId="28131" xr:uid="{00000000-0005-0000-0000-0000608F0000}"/>
    <cellStyle name="쉼표 [0] 8 2 2 3 2 3" xfId="5095" xr:uid="{00000000-0005-0000-0000-0000618F0000}"/>
    <cellStyle name="쉼표 [0] 8 2 2 3 2 3 2" xfId="11067" xr:uid="{00000000-0005-0000-0000-0000628F0000}"/>
    <cellStyle name="쉼표 [0] 8 2 2 3 2 3 2 2" xfId="23011" xr:uid="{00000000-0005-0000-0000-0000638F0000}"/>
    <cellStyle name="쉼표 [0] 8 2 2 3 2 3 2 2 2" xfId="46899" xr:uid="{00000000-0005-0000-0000-0000648F0000}"/>
    <cellStyle name="쉼표 [0] 8 2 2 3 2 3 2 3" xfId="34955" xr:uid="{00000000-0005-0000-0000-0000658F0000}"/>
    <cellStyle name="쉼표 [0] 8 2 2 3 2 3 3" xfId="17039" xr:uid="{00000000-0005-0000-0000-0000668F0000}"/>
    <cellStyle name="쉼표 [0] 8 2 2 3 2 3 3 2" xfId="40927" xr:uid="{00000000-0005-0000-0000-0000678F0000}"/>
    <cellStyle name="쉼표 [0] 8 2 2 3 2 3 4" xfId="28983" xr:uid="{00000000-0005-0000-0000-0000688F0000}"/>
    <cellStyle name="쉼표 [0] 8 2 2 3 2 4" xfId="6799" xr:uid="{00000000-0005-0000-0000-0000698F0000}"/>
    <cellStyle name="쉼표 [0] 8 2 2 3 2 4 2" xfId="12771" xr:uid="{00000000-0005-0000-0000-00006A8F0000}"/>
    <cellStyle name="쉼표 [0] 8 2 2 3 2 4 2 2" xfId="24715" xr:uid="{00000000-0005-0000-0000-00006B8F0000}"/>
    <cellStyle name="쉼표 [0] 8 2 2 3 2 4 2 2 2" xfId="48603" xr:uid="{00000000-0005-0000-0000-00006C8F0000}"/>
    <cellStyle name="쉼표 [0] 8 2 2 3 2 4 2 3" xfId="36659" xr:uid="{00000000-0005-0000-0000-00006D8F0000}"/>
    <cellStyle name="쉼표 [0] 8 2 2 3 2 4 3" xfId="18743" xr:uid="{00000000-0005-0000-0000-00006E8F0000}"/>
    <cellStyle name="쉼표 [0] 8 2 2 3 2 4 3 2" xfId="42631" xr:uid="{00000000-0005-0000-0000-00006F8F0000}"/>
    <cellStyle name="쉼표 [0] 8 2 2 3 2 4 4" xfId="30687" xr:uid="{00000000-0005-0000-0000-0000708F0000}"/>
    <cellStyle name="쉼표 [0] 8 2 2 3 2 5" xfId="7651" xr:uid="{00000000-0005-0000-0000-0000718F0000}"/>
    <cellStyle name="쉼표 [0] 8 2 2 3 2 5 2" xfId="13623" xr:uid="{00000000-0005-0000-0000-0000728F0000}"/>
    <cellStyle name="쉼표 [0] 8 2 2 3 2 5 2 2" xfId="25567" xr:uid="{00000000-0005-0000-0000-0000738F0000}"/>
    <cellStyle name="쉼표 [0] 8 2 2 3 2 5 2 2 2" xfId="49455" xr:uid="{00000000-0005-0000-0000-0000748F0000}"/>
    <cellStyle name="쉼표 [0] 8 2 2 3 2 5 2 3" xfId="37511" xr:uid="{00000000-0005-0000-0000-0000758F0000}"/>
    <cellStyle name="쉼표 [0] 8 2 2 3 2 5 3" xfId="19595" xr:uid="{00000000-0005-0000-0000-0000768F0000}"/>
    <cellStyle name="쉼표 [0] 8 2 2 3 2 5 3 2" xfId="43483" xr:uid="{00000000-0005-0000-0000-0000778F0000}"/>
    <cellStyle name="쉼표 [0] 8 2 2 3 2 5 4" xfId="31539" xr:uid="{00000000-0005-0000-0000-0000788F0000}"/>
    <cellStyle name="쉼표 [0] 8 2 2 3 2 6" xfId="9363" xr:uid="{00000000-0005-0000-0000-0000798F0000}"/>
    <cellStyle name="쉼표 [0] 8 2 2 3 2 6 2" xfId="21307" xr:uid="{00000000-0005-0000-0000-00007A8F0000}"/>
    <cellStyle name="쉼표 [0] 8 2 2 3 2 6 2 2" xfId="45195" xr:uid="{00000000-0005-0000-0000-00007B8F0000}"/>
    <cellStyle name="쉼표 [0] 8 2 2 3 2 6 3" xfId="33251" xr:uid="{00000000-0005-0000-0000-00007C8F0000}"/>
    <cellStyle name="쉼표 [0] 8 2 2 3 2 7" xfId="15335" xr:uid="{00000000-0005-0000-0000-00007D8F0000}"/>
    <cellStyle name="쉼표 [0] 8 2 2 3 2 7 2" xfId="39223" xr:uid="{00000000-0005-0000-0000-00007E8F0000}"/>
    <cellStyle name="쉼표 [0] 8 2 2 3 2 8" xfId="27279" xr:uid="{00000000-0005-0000-0000-00007F8F0000}"/>
    <cellStyle name="쉼표 [0] 8 2 2 3 3" xfId="3817" xr:uid="{00000000-0005-0000-0000-0000808F0000}"/>
    <cellStyle name="쉼표 [0] 8 2 2 3 3 2" xfId="5521" xr:uid="{00000000-0005-0000-0000-0000818F0000}"/>
    <cellStyle name="쉼표 [0] 8 2 2 3 3 2 2" xfId="11493" xr:uid="{00000000-0005-0000-0000-0000828F0000}"/>
    <cellStyle name="쉼표 [0] 8 2 2 3 3 2 2 2" xfId="23437" xr:uid="{00000000-0005-0000-0000-0000838F0000}"/>
    <cellStyle name="쉼표 [0] 8 2 2 3 3 2 2 2 2" xfId="47325" xr:uid="{00000000-0005-0000-0000-0000848F0000}"/>
    <cellStyle name="쉼표 [0] 8 2 2 3 3 2 2 3" xfId="35381" xr:uid="{00000000-0005-0000-0000-0000858F0000}"/>
    <cellStyle name="쉼표 [0] 8 2 2 3 3 2 3" xfId="17465" xr:uid="{00000000-0005-0000-0000-0000868F0000}"/>
    <cellStyle name="쉼표 [0] 8 2 2 3 3 2 3 2" xfId="41353" xr:uid="{00000000-0005-0000-0000-0000878F0000}"/>
    <cellStyle name="쉼표 [0] 8 2 2 3 3 2 4" xfId="29409" xr:uid="{00000000-0005-0000-0000-0000888F0000}"/>
    <cellStyle name="쉼표 [0] 8 2 2 3 3 3" xfId="8077" xr:uid="{00000000-0005-0000-0000-0000898F0000}"/>
    <cellStyle name="쉼표 [0] 8 2 2 3 3 3 2" xfId="14049" xr:uid="{00000000-0005-0000-0000-00008A8F0000}"/>
    <cellStyle name="쉼표 [0] 8 2 2 3 3 3 2 2" xfId="25993" xr:uid="{00000000-0005-0000-0000-00008B8F0000}"/>
    <cellStyle name="쉼표 [0] 8 2 2 3 3 3 2 2 2" xfId="49881" xr:uid="{00000000-0005-0000-0000-00008C8F0000}"/>
    <cellStyle name="쉼표 [0] 8 2 2 3 3 3 2 3" xfId="37937" xr:uid="{00000000-0005-0000-0000-00008D8F0000}"/>
    <cellStyle name="쉼표 [0] 8 2 2 3 3 3 3" xfId="20021" xr:uid="{00000000-0005-0000-0000-00008E8F0000}"/>
    <cellStyle name="쉼표 [0] 8 2 2 3 3 3 3 2" xfId="43909" xr:uid="{00000000-0005-0000-0000-00008F8F0000}"/>
    <cellStyle name="쉼표 [0] 8 2 2 3 3 3 4" xfId="31965" xr:uid="{00000000-0005-0000-0000-0000908F0000}"/>
    <cellStyle name="쉼표 [0] 8 2 2 3 3 4" xfId="9789" xr:uid="{00000000-0005-0000-0000-0000918F0000}"/>
    <cellStyle name="쉼표 [0] 8 2 2 3 3 4 2" xfId="21733" xr:uid="{00000000-0005-0000-0000-0000928F0000}"/>
    <cellStyle name="쉼표 [0] 8 2 2 3 3 4 2 2" xfId="45621" xr:uid="{00000000-0005-0000-0000-0000938F0000}"/>
    <cellStyle name="쉼표 [0] 8 2 2 3 3 4 3" xfId="33677" xr:uid="{00000000-0005-0000-0000-0000948F0000}"/>
    <cellStyle name="쉼표 [0] 8 2 2 3 3 5" xfId="15761" xr:uid="{00000000-0005-0000-0000-0000958F0000}"/>
    <cellStyle name="쉼표 [0] 8 2 2 3 3 5 2" xfId="39649" xr:uid="{00000000-0005-0000-0000-0000968F0000}"/>
    <cellStyle name="쉼표 [0] 8 2 2 3 3 6" xfId="27705" xr:uid="{00000000-0005-0000-0000-0000978F0000}"/>
    <cellStyle name="쉼표 [0] 8 2 2 3 4" xfId="4669" xr:uid="{00000000-0005-0000-0000-0000988F0000}"/>
    <cellStyle name="쉼표 [0] 8 2 2 3 4 2" xfId="10641" xr:uid="{00000000-0005-0000-0000-0000998F0000}"/>
    <cellStyle name="쉼표 [0] 8 2 2 3 4 2 2" xfId="22585" xr:uid="{00000000-0005-0000-0000-00009A8F0000}"/>
    <cellStyle name="쉼표 [0] 8 2 2 3 4 2 2 2" xfId="46473" xr:uid="{00000000-0005-0000-0000-00009B8F0000}"/>
    <cellStyle name="쉼표 [0] 8 2 2 3 4 2 3" xfId="34529" xr:uid="{00000000-0005-0000-0000-00009C8F0000}"/>
    <cellStyle name="쉼표 [0] 8 2 2 3 4 3" xfId="16613" xr:uid="{00000000-0005-0000-0000-00009D8F0000}"/>
    <cellStyle name="쉼표 [0] 8 2 2 3 4 3 2" xfId="40501" xr:uid="{00000000-0005-0000-0000-00009E8F0000}"/>
    <cellStyle name="쉼표 [0] 8 2 2 3 4 4" xfId="28557" xr:uid="{00000000-0005-0000-0000-00009F8F0000}"/>
    <cellStyle name="쉼표 [0] 8 2 2 3 5" xfId="6373" xr:uid="{00000000-0005-0000-0000-0000A08F0000}"/>
    <cellStyle name="쉼표 [0] 8 2 2 3 5 2" xfId="12345" xr:uid="{00000000-0005-0000-0000-0000A18F0000}"/>
    <cellStyle name="쉼표 [0] 8 2 2 3 5 2 2" xfId="24289" xr:uid="{00000000-0005-0000-0000-0000A28F0000}"/>
    <cellStyle name="쉼표 [0] 8 2 2 3 5 2 2 2" xfId="48177" xr:uid="{00000000-0005-0000-0000-0000A38F0000}"/>
    <cellStyle name="쉼표 [0] 8 2 2 3 5 2 3" xfId="36233" xr:uid="{00000000-0005-0000-0000-0000A48F0000}"/>
    <cellStyle name="쉼표 [0] 8 2 2 3 5 3" xfId="18317" xr:uid="{00000000-0005-0000-0000-0000A58F0000}"/>
    <cellStyle name="쉼표 [0] 8 2 2 3 5 3 2" xfId="42205" xr:uid="{00000000-0005-0000-0000-0000A68F0000}"/>
    <cellStyle name="쉼표 [0] 8 2 2 3 5 4" xfId="30261" xr:uid="{00000000-0005-0000-0000-0000A78F0000}"/>
    <cellStyle name="쉼표 [0] 8 2 2 3 6" xfId="7225" xr:uid="{00000000-0005-0000-0000-0000A88F0000}"/>
    <cellStyle name="쉼표 [0] 8 2 2 3 6 2" xfId="13197" xr:uid="{00000000-0005-0000-0000-0000A98F0000}"/>
    <cellStyle name="쉼표 [0] 8 2 2 3 6 2 2" xfId="25141" xr:uid="{00000000-0005-0000-0000-0000AA8F0000}"/>
    <cellStyle name="쉼표 [0] 8 2 2 3 6 2 2 2" xfId="49029" xr:uid="{00000000-0005-0000-0000-0000AB8F0000}"/>
    <cellStyle name="쉼표 [0] 8 2 2 3 6 2 3" xfId="37085" xr:uid="{00000000-0005-0000-0000-0000AC8F0000}"/>
    <cellStyle name="쉼표 [0] 8 2 2 3 6 3" xfId="19169" xr:uid="{00000000-0005-0000-0000-0000AD8F0000}"/>
    <cellStyle name="쉼표 [0] 8 2 2 3 6 3 2" xfId="43057" xr:uid="{00000000-0005-0000-0000-0000AE8F0000}"/>
    <cellStyle name="쉼표 [0] 8 2 2 3 6 4" xfId="31113" xr:uid="{00000000-0005-0000-0000-0000AF8F0000}"/>
    <cellStyle name="쉼표 [0] 8 2 2 3 7" xfId="8937" xr:uid="{00000000-0005-0000-0000-0000B08F0000}"/>
    <cellStyle name="쉼표 [0] 8 2 2 3 7 2" xfId="20881" xr:uid="{00000000-0005-0000-0000-0000B18F0000}"/>
    <cellStyle name="쉼표 [0] 8 2 2 3 7 2 2" xfId="44769" xr:uid="{00000000-0005-0000-0000-0000B28F0000}"/>
    <cellStyle name="쉼표 [0] 8 2 2 3 7 3" xfId="32825" xr:uid="{00000000-0005-0000-0000-0000B38F0000}"/>
    <cellStyle name="쉼표 [0] 8 2 2 3 8" xfId="14909" xr:uid="{00000000-0005-0000-0000-0000B48F0000}"/>
    <cellStyle name="쉼표 [0] 8 2 2 3 8 2" xfId="38797" xr:uid="{00000000-0005-0000-0000-0000B58F0000}"/>
    <cellStyle name="쉼표 [0] 8 2 2 3 9" xfId="26853" xr:uid="{00000000-0005-0000-0000-0000B68F0000}"/>
    <cellStyle name="쉼표 [0] 8 2 2 4" xfId="3119" xr:uid="{00000000-0005-0000-0000-0000B78F0000}"/>
    <cellStyle name="쉼표 [0] 8 2 2 4 2" xfId="3971" xr:uid="{00000000-0005-0000-0000-0000B88F0000}"/>
    <cellStyle name="쉼표 [0] 8 2 2 4 2 2" xfId="5675" xr:uid="{00000000-0005-0000-0000-0000B98F0000}"/>
    <cellStyle name="쉼표 [0] 8 2 2 4 2 2 2" xfId="11647" xr:uid="{00000000-0005-0000-0000-0000BA8F0000}"/>
    <cellStyle name="쉼표 [0] 8 2 2 4 2 2 2 2" xfId="23591" xr:uid="{00000000-0005-0000-0000-0000BB8F0000}"/>
    <cellStyle name="쉼표 [0] 8 2 2 4 2 2 2 2 2" xfId="47479" xr:uid="{00000000-0005-0000-0000-0000BC8F0000}"/>
    <cellStyle name="쉼표 [0] 8 2 2 4 2 2 2 3" xfId="35535" xr:uid="{00000000-0005-0000-0000-0000BD8F0000}"/>
    <cellStyle name="쉼표 [0] 8 2 2 4 2 2 3" xfId="17619" xr:uid="{00000000-0005-0000-0000-0000BE8F0000}"/>
    <cellStyle name="쉼표 [0] 8 2 2 4 2 2 3 2" xfId="41507" xr:uid="{00000000-0005-0000-0000-0000BF8F0000}"/>
    <cellStyle name="쉼표 [0] 8 2 2 4 2 2 4" xfId="29563" xr:uid="{00000000-0005-0000-0000-0000C08F0000}"/>
    <cellStyle name="쉼표 [0] 8 2 2 4 2 3" xfId="8231" xr:uid="{00000000-0005-0000-0000-0000C18F0000}"/>
    <cellStyle name="쉼표 [0] 8 2 2 4 2 3 2" xfId="14203" xr:uid="{00000000-0005-0000-0000-0000C28F0000}"/>
    <cellStyle name="쉼표 [0] 8 2 2 4 2 3 2 2" xfId="26147" xr:uid="{00000000-0005-0000-0000-0000C38F0000}"/>
    <cellStyle name="쉼표 [0] 8 2 2 4 2 3 2 2 2" xfId="50035" xr:uid="{00000000-0005-0000-0000-0000C48F0000}"/>
    <cellStyle name="쉼표 [0] 8 2 2 4 2 3 2 3" xfId="38091" xr:uid="{00000000-0005-0000-0000-0000C58F0000}"/>
    <cellStyle name="쉼표 [0] 8 2 2 4 2 3 3" xfId="20175" xr:uid="{00000000-0005-0000-0000-0000C68F0000}"/>
    <cellStyle name="쉼표 [0] 8 2 2 4 2 3 3 2" xfId="44063" xr:uid="{00000000-0005-0000-0000-0000C78F0000}"/>
    <cellStyle name="쉼표 [0] 8 2 2 4 2 3 4" xfId="32119" xr:uid="{00000000-0005-0000-0000-0000C88F0000}"/>
    <cellStyle name="쉼표 [0] 8 2 2 4 2 4" xfId="9943" xr:uid="{00000000-0005-0000-0000-0000C98F0000}"/>
    <cellStyle name="쉼표 [0] 8 2 2 4 2 4 2" xfId="21887" xr:uid="{00000000-0005-0000-0000-0000CA8F0000}"/>
    <cellStyle name="쉼표 [0] 8 2 2 4 2 4 2 2" xfId="45775" xr:uid="{00000000-0005-0000-0000-0000CB8F0000}"/>
    <cellStyle name="쉼표 [0] 8 2 2 4 2 4 3" xfId="33831" xr:uid="{00000000-0005-0000-0000-0000CC8F0000}"/>
    <cellStyle name="쉼표 [0] 8 2 2 4 2 5" xfId="15915" xr:uid="{00000000-0005-0000-0000-0000CD8F0000}"/>
    <cellStyle name="쉼표 [0] 8 2 2 4 2 5 2" xfId="39803" xr:uid="{00000000-0005-0000-0000-0000CE8F0000}"/>
    <cellStyle name="쉼표 [0] 8 2 2 4 2 6" xfId="27859" xr:uid="{00000000-0005-0000-0000-0000CF8F0000}"/>
    <cellStyle name="쉼표 [0] 8 2 2 4 3" xfId="4823" xr:uid="{00000000-0005-0000-0000-0000D08F0000}"/>
    <cellStyle name="쉼표 [0] 8 2 2 4 3 2" xfId="10795" xr:uid="{00000000-0005-0000-0000-0000D18F0000}"/>
    <cellStyle name="쉼표 [0] 8 2 2 4 3 2 2" xfId="22739" xr:uid="{00000000-0005-0000-0000-0000D28F0000}"/>
    <cellStyle name="쉼표 [0] 8 2 2 4 3 2 2 2" xfId="46627" xr:uid="{00000000-0005-0000-0000-0000D38F0000}"/>
    <cellStyle name="쉼표 [0] 8 2 2 4 3 2 3" xfId="34683" xr:uid="{00000000-0005-0000-0000-0000D48F0000}"/>
    <cellStyle name="쉼표 [0] 8 2 2 4 3 3" xfId="16767" xr:uid="{00000000-0005-0000-0000-0000D58F0000}"/>
    <cellStyle name="쉼표 [0] 8 2 2 4 3 3 2" xfId="40655" xr:uid="{00000000-0005-0000-0000-0000D68F0000}"/>
    <cellStyle name="쉼표 [0] 8 2 2 4 3 4" xfId="28711" xr:uid="{00000000-0005-0000-0000-0000D78F0000}"/>
    <cellStyle name="쉼표 [0] 8 2 2 4 4" xfId="6527" xr:uid="{00000000-0005-0000-0000-0000D88F0000}"/>
    <cellStyle name="쉼표 [0] 8 2 2 4 4 2" xfId="12499" xr:uid="{00000000-0005-0000-0000-0000D98F0000}"/>
    <cellStyle name="쉼표 [0] 8 2 2 4 4 2 2" xfId="24443" xr:uid="{00000000-0005-0000-0000-0000DA8F0000}"/>
    <cellStyle name="쉼표 [0] 8 2 2 4 4 2 2 2" xfId="48331" xr:uid="{00000000-0005-0000-0000-0000DB8F0000}"/>
    <cellStyle name="쉼표 [0] 8 2 2 4 4 2 3" xfId="36387" xr:uid="{00000000-0005-0000-0000-0000DC8F0000}"/>
    <cellStyle name="쉼표 [0] 8 2 2 4 4 3" xfId="18471" xr:uid="{00000000-0005-0000-0000-0000DD8F0000}"/>
    <cellStyle name="쉼표 [0] 8 2 2 4 4 3 2" xfId="42359" xr:uid="{00000000-0005-0000-0000-0000DE8F0000}"/>
    <cellStyle name="쉼표 [0] 8 2 2 4 4 4" xfId="30415" xr:uid="{00000000-0005-0000-0000-0000DF8F0000}"/>
    <cellStyle name="쉼표 [0] 8 2 2 4 5" xfId="7379" xr:uid="{00000000-0005-0000-0000-0000E08F0000}"/>
    <cellStyle name="쉼표 [0] 8 2 2 4 5 2" xfId="13351" xr:uid="{00000000-0005-0000-0000-0000E18F0000}"/>
    <cellStyle name="쉼표 [0] 8 2 2 4 5 2 2" xfId="25295" xr:uid="{00000000-0005-0000-0000-0000E28F0000}"/>
    <cellStyle name="쉼표 [0] 8 2 2 4 5 2 2 2" xfId="49183" xr:uid="{00000000-0005-0000-0000-0000E38F0000}"/>
    <cellStyle name="쉼표 [0] 8 2 2 4 5 2 3" xfId="37239" xr:uid="{00000000-0005-0000-0000-0000E48F0000}"/>
    <cellStyle name="쉼표 [0] 8 2 2 4 5 3" xfId="19323" xr:uid="{00000000-0005-0000-0000-0000E58F0000}"/>
    <cellStyle name="쉼표 [0] 8 2 2 4 5 3 2" xfId="43211" xr:uid="{00000000-0005-0000-0000-0000E68F0000}"/>
    <cellStyle name="쉼표 [0] 8 2 2 4 5 4" xfId="31267" xr:uid="{00000000-0005-0000-0000-0000E78F0000}"/>
    <cellStyle name="쉼표 [0] 8 2 2 4 6" xfId="9091" xr:uid="{00000000-0005-0000-0000-0000E88F0000}"/>
    <cellStyle name="쉼표 [0] 8 2 2 4 6 2" xfId="21035" xr:uid="{00000000-0005-0000-0000-0000E98F0000}"/>
    <cellStyle name="쉼표 [0] 8 2 2 4 6 2 2" xfId="44923" xr:uid="{00000000-0005-0000-0000-0000EA8F0000}"/>
    <cellStyle name="쉼표 [0] 8 2 2 4 6 3" xfId="32979" xr:uid="{00000000-0005-0000-0000-0000EB8F0000}"/>
    <cellStyle name="쉼표 [0] 8 2 2 4 7" xfId="15063" xr:uid="{00000000-0005-0000-0000-0000EC8F0000}"/>
    <cellStyle name="쉼표 [0] 8 2 2 4 7 2" xfId="38951" xr:uid="{00000000-0005-0000-0000-0000ED8F0000}"/>
    <cellStyle name="쉼표 [0] 8 2 2 4 8" xfId="27007" xr:uid="{00000000-0005-0000-0000-0000EE8F0000}"/>
    <cellStyle name="쉼표 [0] 8 2 2 5" xfId="3545" xr:uid="{00000000-0005-0000-0000-0000EF8F0000}"/>
    <cellStyle name="쉼표 [0] 8 2 2 5 2" xfId="5249" xr:uid="{00000000-0005-0000-0000-0000F08F0000}"/>
    <cellStyle name="쉼표 [0] 8 2 2 5 2 2" xfId="11221" xr:uid="{00000000-0005-0000-0000-0000F18F0000}"/>
    <cellStyle name="쉼표 [0] 8 2 2 5 2 2 2" xfId="23165" xr:uid="{00000000-0005-0000-0000-0000F28F0000}"/>
    <cellStyle name="쉼표 [0] 8 2 2 5 2 2 2 2" xfId="47053" xr:uid="{00000000-0005-0000-0000-0000F38F0000}"/>
    <cellStyle name="쉼표 [0] 8 2 2 5 2 2 3" xfId="35109" xr:uid="{00000000-0005-0000-0000-0000F48F0000}"/>
    <cellStyle name="쉼표 [0] 8 2 2 5 2 3" xfId="17193" xr:uid="{00000000-0005-0000-0000-0000F58F0000}"/>
    <cellStyle name="쉼표 [0] 8 2 2 5 2 3 2" xfId="41081" xr:uid="{00000000-0005-0000-0000-0000F68F0000}"/>
    <cellStyle name="쉼표 [0] 8 2 2 5 2 4" xfId="29137" xr:uid="{00000000-0005-0000-0000-0000F78F0000}"/>
    <cellStyle name="쉼표 [0] 8 2 2 5 3" xfId="7805" xr:uid="{00000000-0005-0000-0000-0000F88F0000}"/>
    <cellStyle name="쉼표 [0] 8 2 2 5 3 2" xfId="13777" xr:uid="{00000000-0005-0000-0000-0000F98F0000}"/>
    <cellStyle name="쉼표 [0] 8 2 2 5 3 2 2" xfId="25721" xr:uid="{00000000-0005-0000-0000-0000FA8F0000}"/>
    <cellStyle name="쉼표 [0] 8 2 2 5 3 2 2 2" xfId="49609" xr:uid="{00000000-0005-0000-0000-0000FB8F0000}"/>
    <cellStyle name="쉼표 [0] 8 2 2 5 3 2 3" xfId="37665" xr:uid="{00000000-0005-0000-0000-0000FC8F0000}"/>
    <cellStyle name="쉼표 [0] 8 2 2 5 3 3" xfId="19749" xr:uid="{00000000-0005-0000-0000-0000FD8F0000}"/>
    <cellStyle name="쉼표 [0] 8 2 2 5 3 3 2" xfId="43637" xr:uid="{00000000-0005-0000-0000-0000FE8F0000}"/>
    <cellStyle name="쉼표 [0] 8 2 2 5 3 4" xfId="31693" xr:uid="{00000000-0005-0000-0000-0000FF8F0000}"/>
    <cellStyle name="쉼표 [0] 8 2 2 5 4" xfId="9517" xr:uid="{00000000-0005-0000-0000-000000900000}"/>
    <cellStyle name="쉼표 [0] 8 2 2 5 4 2" xfId="21461" xr:uid="{00000000-0005-0000-0000-000001900000}"/>
    <cellStyle name="쉼표 [0] 8 2 2 5 4 2 2" xfId="45349" xr:uid="{00000000-0005-0000-0000-000002900000}"/>
    <cellStyle name="쉼표 [0] 8 2 2 5 4 3" xfId="33405" xr:uid="{00000000-0005-0000-0000-000003900000}"/>
    <cellStyle name="쉼표 [0] 8 2 2 5 5" xfId="15489" xr:uid="{00000000-0005-0000-0000-000004900000}"/>
    <cellStyle name="쉼표 [0] 8 2 2 5 5 2" xfId="39377" xr:uid="{00000000-0005-0000-0000-000005900000}"/>
    <cellStyle name="쉼표 [0] 8 2 2 5 6" xfId="27433" xr:uid="{00000000-0005-0000-0000-000006900000}"/>
    <cellStyle name="쉼표 [0] 8 2 2 6" xfId="4397" xr:uid="{00000000-0005-0000-0000-000007900000}"/>
    <cellStyle name="쉼표 [0] 8 2 2 6 2" xfId="10369" xr:uid="{00000000-0005-0000-0000-000008900000}"/>
    <cellStyle name="쉼표 [0] 8 2 2 6 2 2" xfId="22313" xr:uid="{00000000-0005-0000-0000-000009900000}"/>
    <cellStyle name="쉼표 [0] 8 2 2 6 2 2 2" xfId="46201" xr:uid="{00000000-0005-0000-0000-00000A900000}"/>
    <cellStyle name="쉼표 [0] 8 2 2 6 2 3" xfId="34257" xr:uid="{00000000-0005-0000-0000-00000B900000}"/>
    <cellStyle name="쉼표 [0] 8 2 2 6 3" xfId="16341" xr:uid="{00000000-0005-0000-0000-00000C900000}"/>
    <cellStyle name="쉼표 [0] 8 2 2 6 3 2" xfId="40229" xr:uid="{00000000-0005-0000-0000-00000D900000}"/>
    <cellStyle name="쉼표 [0] 8 2 2 6 4" xfId="28285" xr:uid="{00000000-0005-0000-0000-00000E900000}"/>
    <cellStyle name="쉼표 [0] 8 2 2 7" xfId="6101" xr:uid="{00000000-0005-0000-0000-00000F900000}"/>
    <cellStyle name="쉼표 [0] 8 2 2 7 2" xfId="12073" xr:uid="{00000000-0005-0000-0000-000010900000}"/>
    <cellStyle name="쉼표 [0] 8 2 2 7 2 2" xfId="24017" xr:uid="{00000000-0005-0000-0000-000011900000}"/>
    <cellStyle name="쉼표 [0] 8 2 2 7 2 2 2" xfId="47905" xr:uid="{00000000-0005-0000-0000-000012900000}"/>
    <cellStyle name="쉼표 [0] 8 2 2 7 2 3" xfId="35961" xr:uid="{00000000-0005-0000-0000-000013900000}"/>
    <cellStyle name="쉼표 [0] 8 2 2 7 3" xfId="18045" xr:uid="{00000000-0005-0000-0000-000014900000}"/>
    <cellStyle name="쉼표 [0] 8 2 2 7 3 2" xfId="41933" xr:uid="{00000000-0005-0000-0000-000015900000}"/>
    <cellStyle name="쉼표 [0] 8 2 2 7 4" xfId="29989" xr:uid="{00000000-0005-0000-0000-000016900000}"/>
    <cellStyle name="쉼표 [0] 8 2 2 8" xfId="6953" xr:uid="{00000000-0005-0000-0000-000017900000}"/>
    <cellStyle name="쉼표 [0] 8 2 2 8 2" xfId="12925" xr:uid="{00000000-0005-0000-0000-000018900000}"/>
    <cellStyle name="쉼표 [0] 8 2 2 8 2 2" xfId="24869" xr:uid="{00000000-0005-0000-0000-000019900000}"/>
    <cellStyle name="쉼표 [0] 8 2 2 8 2 2 2" xfId="48757" xr:uid="{00000000-0005-0000-0000-00001A900000}"/>
    <cellStyle name="쉼표 [0] 8 2 2 8 2 3" xfId="36813" xr:uid="{00000000-0005-0000-0000-00001B900000}"/>
    <cellStyle name="쉼표 [0] 8 2 2 8 3" xfId="18897" xr:uid="{00000000-0005-0000-0000-00001C900000}"/>
    <cellStyle name="쉼표 [0] 8 2 2 8 3 2" xfId="42785" xr:uid="{00000000-0005-0000-0000-00001D900000}"/>
    <cellStyle name="쉼표 [0] 8 2 2 8 4" xfId="30841" xr:uid="{00000000-0005-0000-0000-00001E900000}"/>
    <cellStyle name="쉼표 [0] 8 2 2 9" xfId="8665" xr:uid="{00000000-0005-0000-0000-00001F900000}"/>
    <cellStyle name="쉼표 [0] 8 2 2 9 2" xfId="20609" xr:uid="{00000000-0005-0000-0000-000020900000}"/>
    <cellStyle name="쉼표 [0] 8 2 2 9 2 2" xfId="44497" xr:uid="{00000000-0005-0000-0000-000021900000}"/>
    <cellStyle name="쉼표 [0] 8 2 2 9 3" xfId="32553" xr:uid="{00000000-0005-0000-0000-000022900000}"/>
    <cellStyle name="쉼표 [0] 8 2 3" xfId="2707" xr:uid="{00000000-0005-0000-0000-000023900000}"/>
    <cellStyle name="쉼표 [0] 8 2 3 10" xfId="14659" xr:uid="{00000000-0005-0000-0000-000024900000}"/>
    <cellStyle name="쉼표 [0] 8 2 3 10 2" xfId="38547" xr:uid="{00000000-0005-0000-0000-000025900000}"/>
    <cellStyle name="쉼표 [0] 8 2 3 11" xfId="26603" xr:uid="{00000000-0005-0000-0000-000026900000}"/>
    <cellStyle name="쉼표 [0] 8 2 3 2" xfId="2855" xr:uid="{00000000-0005-0000-0000-000027900000}"/>
    <cellStyle name="쉼표 [0] 8 2 3 2 2" xfId="3281" xr:uid="{00000000-0005-0000-0000-000028900000}"/>
    <cellStyle name="쉼표 [0] 8 2 3 2 2 2" xfId="4133" xr:uid="{00000000-0005-0000-0000-000029900000}"/>
    <cellStyle name="쉼표 [0] 8 2 3 2 2 2 2" xfId="5837" xr:uid="{00000000-0005-0000-0000-00002A900000}"/>
    <cellStyle name="쉼표 [0] 8 2 3 2 2 2 2 2" xfId="11809" xr:uid="{00000000-0005-0000-0000-00002B900000}"/>
    <cellStyle name="쉼표 [0] 8 2 3 2 2 2 2 2 2" xfId="23753" xr:uid="{00000000-0005-0000-0000-00002C900000}"/>
    <cellStyle name="쉼표 [0] 8 2 3 2 2 2 2 2 2 2" xfId="47641" xr:uid="{00000000-0005-0000-0000-00002D900000}"/>
    <cellStyle name="쉼표 [0] 8 2 3 2 2 2 2 2 3" xfId="35697" xr:uid="{00000000-0005-0000-0000-00002E900000}"/>
    <cellStyle name="쉼표 [0] 8 2 3 2 2 2 2 3" xfId="17781" xr:uid="{00000000-0005-0000-0000-00002F900000}"/>
    <cellStyle name="쉼표 [0] 8 2 3 2 2 2 2 3 2" xfId="41669" xr:uid="{00000000-0005-0000-0000-000030900000}"/>
    <cellStyle name="쉼표 [0] 8 2 3 2 2 2 2 4" xfId="29725" xr:uid="{00000000-0005-0000-0000-000031900000}"/>
    <cellStyle name="쉼표 [0] 8 2 3 2 2 2 3" xfId="8393" xr:uid="{00000000-0005-0000-0000-000032900000}"/>
    <cellStyle name="쉼표 [0] 8 2 3 2 2 2 3 2" xfId="14365" xr:uid="{00000000-0005-0000-0000-000033900000}"/>
    <cellStyle name="쉼표 [0] 8 2 3 2 2 2 3 2 2" xfId="26309" xr:uid="{00000000-0005-0000-0000-000034900000}"/>
    <cellStyle name="쉼표 [0] 8 2 3 2 2 2 3 2 2 2" xfId="50197" xr:uid="{00000000-0005-0000-0000-000035900000}"/>
    <cellStyle name="쉼표 [0] 8 2 3 2 2 2 3 2 3" xfId="38253" xr:uid="{00000000-0005-0000-0000-000036900000}"/>
    <cellStyle name="쉼표 [0] 8 2 3 2 2 2 3 3" xfId="20337" xr:uid="{00000000-0005-0000-0000-000037900000}"/>
    <cellStyle name="쉼표 [0] 8 2 3 2 2 2 3 3 2" xfId="44225" xr:uid="{00000000-0005-0000-0000-000038900000}"/>
    <cellStyle name="쉼표 [0] 8 2 3 2 2 2 3 4" xfId="32281" xr:uid="{00000000-0005-0000-0000-000039900000}"/>
    <cellStyle name="쉼표 [0] 8 2 3 2 2 2 4" xfId="10105" xr:uid="{00000000-0005-0000-0000-00003A900000}"/>
    <cellStyle name="쉼표 [0] 8 2 3 2 2 2 4 2" xfId="22049" xr:uid="{00000000-0005-0000-0000-00003B900000}"/>
    <cellStyle name="쉼표 [0] 8 2 3 2 2 2 4 2 2" xfId="45937" xr:uid="{00000000-0005-0000-0000-00003C900000}"/>
    <cellStyle name="쉼표 [0] 8 2 3 2 2 2 4 3" xfId="33993" xr:uid="{00000000-0005-0000-0000-00003D900000}"/>
    <cellStyle name="쉼표 [0] 8 2 3 2 2 2 5" xfId="16077" xr:uid="{00000000-0005-0000-0000-00003E900000}"/>
    <cellStyle name="쉼표 [0] 8 2 3 2 2 2 5 2" xfId="39965" xr:uid="{00000000-0005-0000-0000-00003F900000}"/>
    <cellStyle name="쉼표 [0] 8 2 3 2 2 2 6" xfId="28021" xr:uid="{00000000-0005-0000-0000-000040900000}"/>
    <cellStyle name="쉼표 [0] 8 2 3 2 2 3" xfId="4985" xr:uid="{00000000-0005-0000-0000-000041900000}"/>
    <cellStyle name="쉼표 [0] 8 2 3 2 2 3 2" xfId="10957" xr:uid="{00000000-0005-0000-0000-000042900000}"/>
    <cellStyle name="쉼표 [0] 8 2 3 2 2 3 2 2" xfId="22901" xr:uid="{00000000-0005-0000-0000-000043900000}"/>
    <cellStyle name="쉼표 [0] 8 2 3 2 2 3 2 2 2" xfId="46789" xr:uid="{00000000-0005-0000-0000-000044900000}"/>
    <cellStyle name="쉼표 [0] 8 2 3 2 2 3 2 3" xfId="34845" xr:uid="{00000000-0005-0000-0000-000045900000}"/>
    <cellStyle name="쉼표 [0] 8 2 3 2 2 3 3" xfId="16929" xr:uid="{00000000-0005-0000-0000-000046900000}"/>
    <cellStyle name="쉼표 [0] 8 2 3 2 2 3 3 2" xfId="40817" xr:uid="{00000000-0005-0000-0000-000047900000}"/>
    <cellStyle name="쉼표 [0] 8 2 3 2 2 3 4" xfId="28873" xr:uid="{00000000-0005-0000-0000-000048900000}"/>
    <cellStyle name="쉼표 [0] 8 2 3 2 2 4" xfId="6689" xr:uid="{00000000-0005-0000-0000-000049900000}"/>
    <cellStyle name="쉼표 [0] 8 2 3 2 2 4 2" xfId="12661" xr:uid="{00000000-0005-0000-0000-00004A900000}"/>
    <cellStyle name="쉼표 [0] 8 2 3 2 2 4 2 2" xfId="24605" xr:uid="{00000000-0005-0000-0000-00004B900000}"/>
    <cellStyle name="쉼표 [0] 8 2 3 2 2 4 2 2 2" xfId="48493" xr:uid="{00000000-0005-0000-0000-00004C900000}"/>
    <cellStyle name="쉼표 [0] 8 2 3 2 2 4 2 3" xfId="36549" xr:uid="{00000000-0005-0000-0000-00004D900000}"/>
    <cellStyle name="쉼표 [0] 8 2 3 2 2 4 3" xfId="18633" xr:uid="{00000000-0005-0000-0000-00004E900000}"/>
    <cellStyle name="쉼표 [0] 8 2 3 2 2 4 3 2" xfId="42521" xr:uid="{00000000-0005-0000-0000-00004F900000}"/>
    <cellStyle name="쉼표 [0] 8 2 3 2 2 4 4" xfId="30577" xr:uid="{00000000-0005-0000-0000-000050900000}"/>
    <cellStyle name="쉼표 [0] 8 2 3 2 2 5" xfId="7541" xr:uid="{00000000-0005-0000-0000-000051900000}"/>
    <cellStyle name="쉼표 [0] 8 2 3 2 2 5 2" xfId="13513" xr:uid="{00000000-0005-0000-0000-000052900000}"/>
    <cellStyle name="쉼표 [0] 8 2 3 2 2 5 2 2" xfId="25457" xr:uid="{00000000-0005-0000-0000-000053900000}"/>
    <cellStyle name="쉼표 [0] 8 2 3 2 2 5 2 2 2" xfId="49345" xr:uid="{00000000-0005-0000-0000-000054900000}"/>
    <cellStyle name="쉼표 [0] 8 2 3 2 2 5 2 3" xfId="37401" xr:uid="{00000000-0005-0000-0000-000055900000}"/>
    <cellStyle name="쉼표 [0] 8 2 3 2 2 5 3" xfId="19485" xr:uid="{00000000-0005-0000-0000-000056900000}"/>
    <cellStyle name="쉼표 [0] 8 2 3 2 2 5 3 2" xfId="43373" xr:uid="{00000000-0005-0000-0000-000057900000}"/>
    <cellStyle name="쉼표 [0] 8 2 3 2 2 5 4" xfId="31429" xr:uid="{00000000-0005-0000-0000-000058900000}"/>
    <cellStyle name="쉼표 [0] 8 2 3 2 2 6" xfId="9253" xr:uid="{00000000-0005-0000-0000-000059900000}"/>
    <cellStyle name="쉼표 [0] 8 2 3 2 2 6 2" xfId="21197" xr:uid="{00000000-0005-0000-0000-00005A900000}"/>
    <cellStyle name="쉼표 [0] 8 2 3 2 2 6 2 2" xfId="45085" xr:uid="{00000000-0005-0000-0000-00005B900000}"/>
    <cellStyle name="쉼표 [0] 8 2 3 2 2 6 3" xfId="33141" xr:uid="{00000000-0005-0000-0000-00005C900000}"/>
    <cellStyle name="쉼표 [0] 8 2 3 2 2 7" xfId="15225" xr:uid="{00000000-0005-0000-0000-00005D900000}"/>
    <cellStyle name="쉼표 [0] 8 2 3 2 2 7 2" xfId="39113" xr:uid="{00000000-0005-0000-0000-00005E900000}"/>
    <cellStyle name="쉼표 [0] 8 2 3 2 2 8" xfId="27169" xr:uid="{00000000-0005-0000-0000-00005F900000}"/>
    <cellStyle name="쉼표 [0] 8 2 3 2 3" xfId="3707" xr:uid="{00000000-0005-0000-0000-000060900000}"/>
    <cellStyle name="쉼표 [0] 8 2 3 2 3 2" xfId="5411" xr:uid="{00000000-0005-0000-0000-000061900000}"/>
    <cellStyle name="쉼표 [0] 8 2 3 2 3 2 2" xfId="11383" xr:uid="{00000000-0005-0000-0000-000062900000}"/>
    <cellStyle name="쉼표 [0] 8 2 3 2 3 2 2 2" xfId="23327" xr:uid="{00000000-0005-0000-0000-000063900000}"/>
    <cellStyle name="쉼표 [0] 8 2 3 2 3 2 2 2 2" xfId="47215" xr:uid="{00000000-0005-0000-0000-000064900000}"/>
    <cellStyle name="쉼표 [0] 8 2 3 2 3 2 2 3" xfId="35271" xr:uid="{00000000-0005-0000-0000-000065900000}"/>
    <cellStyle name="쉼표 [0] 8 2 3 2 3 2 3" xfId="17355" xr:uid="{00000000-0005-0000-0000-000066900000}"/>
    <cellStyle name="쉼표 [0] 8 2 3 2 3 2 3 2" xfId="41243" xr:uid="{00000000-0005-0000-0000-000067900000}"/>
    <cellStyle name="쉼표 [0] 8 2 3 2 3 2 4" xfId="29299" xr:uid="{00000000-0005-0000-0000-000068900000}"/>
    <cellStyle name="쉼표 [0] 8 2 3 2 3 3" xfId="7967" xr:uid="{00000000-0005-0000-0000-000069900000}"/>
    <cellStyle name="쉼표 [0] 8 2 3 2 3 3 2" xfId="13939" xr:uid="{00000000-0005-0000-0000-00006A900000}"/>
    <cellStyle name="쉼표 [0] 8 2 3 2 3 3 2 2" xfId="25883" xr:uid="{00000000-0005-0000-0000-00006B900000}"/>
    <cellStyle name="쉼표 [0] 8 2 3 2 3 3 2 2 2" xfId="49771" xr:uid="{00000000-0005-0000-0000-00006C900000}"/>
    <cellStyle name="쉼표 [0] 8 2 3 2 3 3 2 3" xfId="37827" xr:uid="{00000000-0005-0000-0000-00006D900000}"/>
    <cellStyle name="쉼표 [0] 8 2 3 2 3 3 3" xfId="19911" xr:uid="{00000000-0005-0000-0000-00006E900000}"/>
    <cellStyle name="쉼표 [0] 8 2 3 2 3 3 3 2" xfId="43799" xr:uid="{00000000-0005-0000-0000-00006F900000}"/>
    <cellStyle name="쉼표 [0] 8 2 3 2 3 3 4" xfId="31855" xr:uid="{00000000-0005-0000-0000-000070900000}"/>
    <cellStyle name="쉼표 [0] 8 2 3 2 3 4" xfId="9679" xr:uid="{00000000-0005-0000-0000-000071900000}"/>
    <cellStyle name="쉼표 [0] 8 2 3 2 3 4 2" xfId="21623" xr:uid="{00000000-0005-0000-0000-000072900000}"/>
    <cellStyle name="쉼표 [0] 8 2 3 2 3 4 2 2" xfId="45511" xr:uid="{00000000-0005-0000-0000-000073900000}"/>
    <cellStyle name="쉼표 [0] 8 2 3 2 3 4 3" xfId="33567" xr:uid="{00000000-0005-0000-0000-000074900000}"/>
    <cellStyle name="쉼표 [0] 8 2 3 2 3 5" xfId="15651" xr:uid="{00000000-0005-0000-0000-000075900000}"/>
    <cellStyle name="쉼표 [0] 8 2 3 2 3 5 2" xfId="39539" xr:uid="{00000000-0005-0000-0000-000076900000}"/>
    <cellStyle name="쉼표 [0] 8 2 3 2 3 6" xfId="27595" xr:uid="{00000000-0005-0000-0000-000077900000}"/>
    <cellStyle name="쉼표 [0] 8 2 3 2 4" xfId="4559" xr:uid="{00000000-0005-0000-0000-000078900000}"/>
    <cellStyle name="쉼표 [0] 8 2 3 2 4 2" xfId="10531" xr:uid="{00000000-0005-0000-0000-000079900000}"/>
    <cellStyle name="쉼표 [0] 8 2 3 2 4 2 2" xfId="22475" xr:uid="{00000000-0005-0000-0000-00007A900000}"/>
    <cellStyle name="쉼표 [0] 8 2 3 2 4 2 2 2" xfId="46363" xr:uid="{00000000-0005-0000-0000-00007B900000}"/>
    <cellStyle name="쉼표 [0] 8 2 3 2 4 2 3" xfId="34419" xr:uid="{00000000-0005-0000-0000-00007C900000}"/>
    <cellStyle name="쉼표 [0] 8 2 3 2 4 3" xfId="16503" xr:uid="{00000000-0005-0000-0000-00007D900000}"/>
    <cellStyle name="쉼표 [0] 8 2 3 2 4 3 2" xfId="40391" xr:uid="{00000000-0005-0000-0000-00007E900000}"/>
    <cellStyle name="쉼표 [0] 8 2 3 2 4 4" xfId="28447" xr:uid="{00000000-0005-0000-0000-00007F900000}"/>
    <cellStyle name="쉼표 [0] 8 2 3 2 5" xfId="6263" xr:uid="{00000000-0005-0000-0000-000080900000}"/>
    <cellStyle name="쉼표 [0] 8 2 3 2 5 2" xfId="12235" xr:uid="{00000000-0005-0000-0000-000081900000}"/>
    <cellStyle name="쉼표 [0] 8 2 3 2 5 2 2" xfId="24179" xr:uid="{00000000-0005-0000-0000-000082900000}"/>
    <cellStyle name="쉼표 [0] 8 2 3 2 5 2 2 2" xfId="48067" xr:uid="{00000000-0005-0000-0000-000083900000}"/>
    <cellStyle name="쉼표 [0] 8 2 3 2 5 2 3" xfId="36123" xr:uid="{00000000-0005-0000-0000-000084900000}"/>
    <cellStyle name="쉼표 [0] 8 2 3 2 5 3" xfId="18207" xr:uid="{00000000-0005-0000-0000-000085900000}"/>
    <cellStyle name="쉼표 [0] 8 2 3 2 5 3 2" xfId="42095" xr:uid="{00000000-0005-0000-0000-000086900000}"/>
    <cellStyle name="쉼표 [0] 8 2 3 2 5 4" xfId="30151" xr:uid="{00000000-0005-0000-0000-000087900000}"/>
    <cellStyle name="쉼표 [0] 8 2 3 2 6" xfId="7115" xr:uid="{00000000-0005-0000-0000-000088900000}"/>
    <cellStyle name="쉼표 [0] 8 2 3 2 6 2" xfId="13087" xr:uid="{00000000-0005-0000-0000-000089900000}"/>
    <cellStyle name="쉼표 [0] 8 2 3 2 6 2 2" xfId="25031" xr:uid="{00000000-0005-0000-0000-00008A900000}"/>
    <cellStyle name="쉼표 [0] 8 2 3 2 6 2 2 2" xfId="48919" xr:uid="{00000000-0005-0000-0000-00008B900000}"/>
    <cellStyle name="쉼표 [0] 8 2 3 2 6 2 3" xfId="36975" xr:uid="{00000000-0005-0000-0000-00008C900000}"/>
    <cellStyle name="쉼표 [0] 8 2 3 2 6 3" xfId="19059" xr:uid="{00000000-0005-0000-0000-00008D900000}"/>
    <cellStyle name="쉼표 [0] 8 2 3 2 6 3 2" xfId="42947" xr:uid="{00000000-0005-0000-0000-00008E900000}"/>
    <cellStyle name="쉼표 [0] 8 2 3 2 6 4" xfId="31003" xr:uid="{00000000-0005-0000-0000-00008F900000}"/>
    <cellStyle name="쉼표 [0] 8 2 3 2 7" xfId="8827" xr:uid="{00000000-0005-0000-0000-000090900000}"/>
    <cellStyle name="쉼표 [0] 8 2 3 2 7 2" xfId="20771" xr:uid="{00000000-0005-0000-0000-000091900000}"/>
    <cellStyle name="쉼표 [0] 8 2 3 2 7 2 2" xfId="44659" xr:uid="{00000000-0005-0000-0000-000092900000}"/>
    <cellStyle name="쉼표 [0] 8 2 3 2 7 3" xfId="32715" xr:uid="{00000000-0005-0000-0000-000093900000}"/>
    <cellStyle name="쉼표 [0] 8 2 3 2 8" xfId="14799" xr:uid="{00000000-0005-0000-0000-000094900000}"/>
    <cellStyle name="쉼표 [0] 8 2 3 2 8 2" xfId="38687" xr:uid="{00000000-0005-0000-0000-000095900000}"/>
    <cellStyle name="쉼표 [0] 8 2 3 2 9" xfId="26743" xr:uid="{00000000-0005-0000-0000-000096900000}"/>
    <cellStyle name="쉼표 [0] 8 2 3 3" xfId="2987" xr:uid="{00000000-0005-0000-0000-000097900000}"/>
    <cellStyle name="쉼표 [0] 8 2 3 3 2" xfId="3413" xr:uid="{00000000-0005-0000-0000-000098900000}"/>
    <cellStyle name="쉼표 [0] 8 2 3 3 2 2" xfId="4265" xr:uid="{00000000-0005-0000-0000-000099900000}"/>
    <cellStyle name="쉼표 [0] 8 2 3 3 2 2 2" xfId="5969" xr:uid="{00000000-0005-0000-0000-00009A900000}"/>
    <cellStyle name="쉼표 [0] 8 2 3 3 2 2 2 2" xfId="11941" xr:uid="{00000000-0005-0000-0000-00009B900000}"/>
    <cellStyle name="쉼표 [0] 8 2 3 3 2 2 2 2 2" xfId="23885" xr:uid="{00000000-0005-0000-0000-00009C900000}"/>
    <cellStyle name="쉼표 [0] 8 2 3 3 2 2 2 2 2 2" xfId="47773" xr:uid="{00000000-0005-0000-0000-00009D900000}"/>
    <cellStyle name="쉼표 [0] 8 2 3 3 2 2 2 2 3" xfId="35829" xr:uid="{00000000-0005-0000-0000-00009E900000}"/>
    <cellStyle name="쉼표 [0] 8 2 3 3 2 2 2 3" xfId="17913" xr:uid="{00000000-0005-0000-0000-00009F900000}"/>
    <cellStyle name="쉼표 [0] 8 2 3 3 2 2 2 3 2" xfId="41801" xr:uid="{00000000-0005-0000-0000-0000A0900000}"/>
    <cellStyle name="쉼표 [0] 8 2 3 3 2 2 2 4" xfId="29857" xr:uid="{00000000-0005-0000-0000-0000A1900000}"/>
    <cellStyle name="쉼표 [0] 8 2 3 3 2 2 3" xfId="8525" xr:uid="{00000000-0005-0000-0000-0000A2900000}"/>
    <cellStyle name="쉼표 [0] 8 2 3 3 2 2 3 2" xfId="14497" xr:uid="{00000000-0005-0000-0000-0000A3900000}"/>
    <cellStyle name="쉼표 [0] 8 2 3 3 2 2 3 2 2" xfId="26441" xr:uid="{00000000-0005-0000-0000-0000A4900000}"/>
    <cellStyle name="쉼표 [0] 8 2 3 3 2 2 3 2 2 2" xfId="50329" xr:uid="{00000000-0005-0000-0000-0000A5900000}"/>
    <cellStyle name="쉼표 [0] 8 2 3 3 2 2 3 2 3" xfId="38385" xr:uid="{00000000-0005-0000-0000-0000A6900000}"/>
    <cellStyle name="쉼표 [0] 8 2 3 3 2 2 3 3" xfId="20469" xr:uid="{00000000-0005-0000-0000-0000A7900000}"/>
    <cellStyle name="쉼표 [0] 8 2 3 3 2 2 3 3 2" xfId="44357" xr:uid="{00000000-0005-0000-0000-0000A8900000}"/>
    <cellStyle name="쉼표 [0] 8 2 3 3 2 2 3 4" xfId="32413" xr:uid="{00000000-0005-0000-0000-0000A9900000}"/>
    <cellStyle name="쉼표 [0] 8 2 3 3 2 2 4" xfId="10237" xr:uid="{00000000-0005-0000-0000-0000AA900000}"/>
    <cellStyle name="쉼표 [0] 8 2 3 3 2 2 4 2" xfId="22181" xr:uid="{00000000-0005-0000-0000-0000AB900000}"/>
    <cellStyle name="쉼표 [0] 8 2 3 3 2 2 4 2 2" xfId="46069" xr:uid="{00000000-0005-0000-0000-0000AC900000}"/>
    <cellStyle name="쉼표 [0] 8 2 3 3 2 2 4 3" xfId="34125" xr:uid="{00000000-0005-0000-0000-0000AD900000}"/>
    <cellStyle name="쉼표 [0] 8 2 3 3 2 2 5" xfId="16209" xr:uid="{00000000-0005-0000-0000-0000AE900000}"/>
    <cellStyle name="쉼표 [0] 8 2 3 3 2 2 5 2" xfId="40097" xr:uid="{00000000-0005-0000-0000-0000AF900000}"/>
    <cellStyle name="쉼표 [0] 8 2 3 3 2 2 6" xfId="28153" xr:uid="{00000000-0005-0000-0000-0000B0900000}"/>
    <cellStyle name="쉼표 [0] 8 2 3 3 2 3" xfId="5117" xr:uid="{00000000-0005-0000-0000-0000B1900000}"/>
    <cellStyle name="쉼표 [0] 8 2 3 3 2 3 2" xfId="11089" xr:uid="{00000000-0005-0000-0000-0000B2900000}"/>
    <cellStyle name="쉼표 [0] 8 2 3 3 2 3 2 2" xfId="23033" xr:uid="{00000000-0005-0000-0000-0000B3900000}"/>
    <cellStyle name="쉼표 [0] 8 2 3 3 2 3 2 2 2" xfId="46921" xr:uid="{00000000-0005-0000-0000-0000B4900000}"/>
    <cellStyle name="쉼표 [0] 8 2 3 3 2 3 2 3" xfId="34977" xr:uid="{00000000-0005-0000-0000-0000B5900000}"/>
    <cellStyle name="쉼표 [0] 8 2 3 3 2 3 3" xfId="17061" xr:uid="{00000000-0005-0000-0000-0000B6900000}"/>
    <cellStyle name="쉼표 [0] 8 2 3 3 2 3 3 2" xfId="40949" xr:uid="{00000000-0005-0000-0000-0000B7900000}"/>
    <cellStyle name="쉼표 [0] 8 2 3 3 2 3 4" xfId="29005" xr:uid="{00000000-0005-0000-0000-0000B8900000}"/>
    <cellStyle name="쉼표 [0] 8 2 3 3 2 4" xfId="6821" xr:uid="{00000000-0005-0000-0000-0000B9900000}"/>
    <cellStyle name="쉼표 [0] 8 2 3 3 2 4 2" xfId="12793" xr:uid="{00000000-0005-0000-0000-0000BA900000}"/>
    <cellStyle name="쉼표 [0] 8 2 3 3 2 4 2 2" xfId="24737" xr:uid="{00000000-0005-0000-0000-0000BB900000}"/>
    <cellStyle name="쉼표 [0] 8 2 3 3 2 4 2 2 2" xfId="48625" xr:uid="{00000000-0005-0000-0000-0000BC900000}"/>
    <cellStyle name="쉼표 [0] 8 2 3 3 2 4 2 3" xfId="36681" xr:uid="{00000000-0005-0000-0000-0000BD900000}"/>
    <cellStyle name="쉼표 [0] 8 2 3 3 2 4 3" xfId="18765" xr:uid="{00000000-0005-0000-0000-0000BE900000}"/>
    <cellStyle name="쉼표 [0] 8 2 3 3 2 4 3 2" xfId="42653" xr:uid="{00000000-0005-0000-0000-0000BF900000}"/>
    <cellStyle name="쉼표 [0] 8 2 3 3 2 4 4" xfId="30709" xr:uid="{00000000-0005-0000-0000-0000C0900000}"/>
    <cellStyle name="쉼표 [0] 8 2 3 3 2 5" xfId="7673" xr:uid="{00000000-0005-0000-0000-0000C1900000}"/>
    <cellStyle name="쉼표 [0] 8 2 3 3 2 5 2" xfId="13645" xr:uid="{00000000-0005-0000-0000-0000C2900000}"/>
    <cellStyle name="쉼표 [0] 8 2 3 3 2 5 2 2" xfId="25589" xr:uid="{00000000-0005-0000-0000-0000C3900000}"/>
    <cellStyle name="쉼표 [0] 8 2 3 3 2 5 2 2 2" xfId="49477" xr:uid="{00000000-0005-0000-0000-0000C4900000}"/>
    <cellStyle name="쉼표 [0] 8 2 3 3 2 5 2 3" xfId="37533" xr:uid="{00000000-0005-0000-0000-0000C5900000}"/>
    <cellStyle name="쉼표 [0] 8 2 3 3 2 5 3" xfId="19617" xr:uid="{00000000-0005-0000-0000-0000C6900000}"/>
    <cellStyle name="쉼표 [0] 8 2 3 3 2 5 3 2" xfId="43505" xr:uid="{00000000-0005-0000-0000-0000C7900000}"/>
    <cellStyle name="쉼표 [0] 8 2 3 3 2 5 4" xfId="31561" xr:uid="{00000000-0005-0000-0000-0000C8900000}"/>
    <cellStyle name="쉼표 [0] 8 2 3 3 2 6" xfId="9385" xr:uid="{00000000-0005-0000-0000-0000C9900000}"/>
    <cellStyle name="쉼표 [0] 8 2 3 3 2 6 2" xfId="21329" xr:uid="{00000000-0005-0000-0000-0000CA900000}"/>
    <cellStyle name="쉼표 [0] 8 2 3 3 2 6 2 2" xfId="45217" xr:uid="{00000000-0005-0000-0000-0000CB900000}"/>
    <cellStyle name="쉼표 [0] 8 2 3 3 2 6 3" xfId="33273" xr:uid="{00000000-0005-0000-0000-0000CC900000}"/>
    <cellStyle name="쉼표 [0] 8 2 3 3 2 7" xfId="15357" xr:uid="{00000000-0005-0000-0000-0000CD900000}"/>
    <cellStyle name="쉼표 [0] 8 2 3 3 2 7 2" xfId="39245" xr:uid="{00000000-0005-0000-0000-0000CE900000}"/>
    <cellStyle name="쉼표 [0] 8 2 3 3 2 8" xfId="27301" xr:uid="{00000000-0005-0000-0000-0000CF900000}"/>
    <cellStyle name="쉼표 [0] 8 2 3 3 3" xfId="3839" xr:uid="{00000000-0005-0000-0000-0000D0900000}"/>
    <cellStyle name="쉼표 [0] 8 2 3 3 3 2" xfId="5543" xr:uid="{00000000-0005-0000-0000-0000D1900000}"/>
    <cellStyle name="쉼표 [0] 8 2 3 3 3 2 2" xfId="11515" xr:uid="{00000000-0005-0000-0000-0000D2900000}"/>
    <cellStyle name="쉼표 [0] 8 2 3 3 3 2 2 2" xfId="23459" xr:uid="{00000000-0005-0000-0000-0000D3900000}"/>
    <cellStyle name="쉼표 [0] 8 2 3 3 3 2 2 2 2" xfId="47347" xr:uid="{00000000-0005-0000-0000-0000D4900000}"/>
    <cellStyle name="쉼표 [0] 8 2 3 3 3 2 2 3" xfId="35403" xr:uid="{00000000-0005-0000-0000-0000D5900000}"/>
    <cellStyle name="쉼표 [0] 8 2 3 3 3 2 3" xfId="17487" xr:uid="{00000000-0005-0000-0000-0000D6900000}"/>
    <cellStyle name="쉼표 [0] 8 2 3 3 3 2 3 2" xfId="41375" xr:uid="{00000000-0005-0000-0000-0000D7900000}"/>
    <cellStyle name="쉼표 [0] 8 2 3 3 3 2 4" xfId="29431" xr:uid="{00000000-0005-0000-0000-0000D8900000}"/>
    <cellStyle name="쉼표 [0] 8 2 3 3 3 3" xfId="8099" xr:uid="{00000000-0005-0000-0000-0000D9900000}"/>
    <cellStyle name="쉼표 [0] 8 2 3 3 3 3 2" xfId="14071" xr:uid="{00000000-0005-0000-0000-0000DA900000}"/>
    <cellStyle name="쉼표 [0] 8 2 3 3 3 3 2 2" xfId="26015" xr:uid="{00000000-0005-0000-0000-0000DB900000}"/>
    <cellStyle name="쉼표 [0] 8 2 3 3 3 3 2 2 2" xfId="49903" xr:uid="{00000000-0005-0000-0000-0000DC900000}"/>
    <cellStyle name="쉼표 [0] 8 2 3 3 3 3 2 3" xfId="37959" xr:uid="{00000000-0005-0000-0000-0000DD900000}"/>
    <cellStyle name="쉼표 [0] 8 2 3 3 3 3 3" xfId="20043" xr:uid="{00000000-0005-0000-0000-0000DE900000}"/>
    <cellStyle name="쉼표 [0] 8 2 3 3 3 3 3 2" xfId="43931" xr:uid="{00000000-0005-0000-0000-0000DF900000}"/>
    <cellStyle name="쉼표 [0] 8 2 3 3 3 3 4" xfId="31987" xr:uid="{00000000-0005-0000-0000-0000E0900000}"/>
    <cellStyle name="쉼표 [0] 8 2 3 3 3 4" xfId="9811" xr:uid="{00000000-0005-0000-0000-0000E1900000}"/>
    <cellStyle name="쉼표 [0] 8 2 3 3 3 4 2" xfId="21755" xr:uid="{00000000-0005-0000-0000-0000E2900000}"/>
    <cellStyle name="쉼표 [0] 8 2 3 3 3 4 2 2" xfId="45643" xr:uid="{00000000-0005-0000-0000-0000E3900000}"/>
    <cellStyle name="쉼표 [0] 8 2 3 3 3 4 3" xfId="33699" xr:uid="{00000000-0005-0000-0000-0000E4900000}"/>
    <cellStyle name="쉼표 [0] 8 2 3 3 3 5" xfId="15783" xr:uid="{00000000-0005-0000-0000-0000E5900000}"/>
    <cellStyle name="쉼표 [0] 8 2 3 3 3 5 2" xfId="39671" xr:uid="{00000000-0005-0000-0000-0000E6900000}"/>
    <cellStyle name="쉼표 [0] 8 2 3 3 3 6" xfId="27727" xr:uid="{00000000-0005-0000-0000-0000E7900000}"/>
    <cellStyle name="쉼표 [0] 8 2 3 3 4" xfId="4691" xr:uid="{00000000-0005-0000-0000-0000E8900000}"/>
    <cellStyle name="쉼표 [0] 8 2 3 3 4 2" xfId="10663" xr:uid="{00000000-0005-0000-0000-0000E9900000}"/>
    <cellStyle name="쉼표 [0] 8 2 3 3 4 2 2" xfId="22607" xr:uid="{00000000-0005-0000-0000-0000EA900000}"/>
    <cellStyle name="쉼표 [0] 8 2 3 3 4 2 2 2" xfId="46495" xr:uid="{00000000-0005-0000-0000-0000EB900000}"/>
    <cellStyle name="쉼표 [0] 8 2 3 3 4 2 3" xfId="34551" xr:uid="{00000000-0005-0000-0000-0000EC900000}"/>
    <cellStyle name="쉼표 [0] 8 2 3 3 4 3" xfId="16635" xr:uid="{00000000-0005-0000-0000-0000ED900000}"/>
    <cellStyle name="쉼표 [0] 8 2 3 3 4 3 2" xfId="40523" xr:uid="{00000000-0005-0000-0000-0000EE900000}"/>
    <cellStyle name="쉼표 [0] 8 2 3 3 4 4" xfId="28579" xr:uid="{00000000-0005-0000-0000-0000EF900000}"/>
    <cellStyle name="쉼표 [0] 8 2 3 3 5" xfId="6395" xr:uid="{00000000-0005-0000-0000-0000F0900000}"/>
    <cellStyle name="쉼표 [0] 8 2 3 3 5 2" xfId="12367" xr:uid="{00000000-0005-0000-0000-0000F1900000}"/>
    <cellStyle name="쉼표 [0] 8 2 3 3 5 2 2" xfId="24311" xr:uid="{00000000-0005-0000-0000-0000F2900000}"/>
    <cellStyle name="쉼표 [0] 8 2 3 3 5 2 2 2" xfId="48199" xr:uid="{00000000-0005-0000-0000-0000F3900000}"/>
    <cellStyle name="쉼표 [0] 8 2 3 3 5 2 3" xfId="36255" xr:uid="{00000000-0005-0000-0000-0000F4900000}"/>
    <cellStyle name="쉼표 [0] 8 2 3 3 5 3" xfId="18339" xr:uid="{00000000-0005-0000-0000-0000F5900000}"/>
    <cellStyle name="쉼표 [0] 8 2 3 3 5 3 2" xfId="42227" xr:uid="{00000000-0005-0000-0000-0000F6900000}"/>
    <cellStyle name="쉼표 [0] 8 2 3 3 5 4" xfId="30283" xr:uid="{00000000-0005-0000-0000-0000F7900000}"/>
    <cellStyle name="쉼표 [0] 8 2 3 3 6" xfId="7247" xr:uid="{00000000-0005-0000-0000-0000F8900000}"/>
    <cellStyle name="쉼표 [0] 8 2 3 3 6 2" xfId="13219" xr:uid="{00000000-0005-0000-0000-0000F9900000}"/>
    <cellStyle name="쉼표 [0] 8 2 3 3 6 2 2" xfId="25163" xr:uid="{00000000-0005-0000-0000-0000FA900000}"/>
    <cellStyle name="쉼표 [0] 8 2 3 3 6 2 2 2" xfId="49051" xr:uid="{00000000-0005-0000-0000-0000FB900000}"/>
    <cellStyle name="쉼표 [0] 8 2 3 3 6 2 3" xfId="37107" xr:uid="{00000000-0005-0000-0000-0000FC900000}"/>
    <cellStyle name="쉼표 [0] 8 2 3 3 6 3" xfId="19191" xr:uid="{00000000-0005-0000-0000-0000FD900000}"/>
    <cellStyle name="쉼표 [0] 8 2 3 3 6 3 2" xfId="43079" xr:uid="{00000000-0005-0000-0000-0000FE900000}"/>
    <cellStyle name="쉼표 [0] 8 2 3 3 6 4" xfId="31135" xr:uid="{00000000-0005-0000-0000-0000FF900000}"/>
    <cellStyle name="쉼표 [0] 8 2 3 3 7" xfId="8959" xr:uid="{00000000-0005-0000-0000-000000910000}"/>
    <cellStyle name="쉼표 [0] 8 2 3 3 7 2" xfId="20903" xr:uid="{00000000-0005-0000-0000-000001910000}"/>
    <cellStyle name="쉼표 [0] 8 2 3 3 7 2 2" xfId="44791" xr:uid="{00000000-0005-0000-0000-000002910000}"/>
    <cellStyle name="쉼표 [0] 8 2 3 3 7 3" xfId="32847" xr:uid="{00000000-0005-0000-0000-000003910000}"/>
    <cellStyle name="쉼표 [0] 8 2 3 3 8" xfId="14931" xr:uid="{00000000-0005-0000-0000-000004910000}"/>
    <cellStyle name="쉼표 [0] 8 2 3 3 8 2" xfId="38819" xr:uid="{00000000-0005-0000-0000-000005910000}"/>
    <cellStyle name="쉼표 [0] 8 2 3 3 9" xfId="26875" xr:uid="{00000000-0005-0000-0000-000006910000}"/>
    <cellStyle name="쉼표 [0] 8 2 3 4" xfId="3141" xr:uid="{00000000-0005-0000-0000-000007910000}"/>
    <cellStyle name="쉼표 [0] 8 2 3 4 2" xfId="3993" xr:uid="{00000000-0005-0000-0000-000008910000}"/>
    <cellStyle name="쉼표 [0] 8 2 3 4 2 2" xfId="5697" xr:uid="{00000000-0005-0000-0000-000009910000}"/>
    <cellStyle name="쉼표 [0] 8 2 3 4 2 2 2" xfId="11669" xr:uid="{00000000-0005-0000-0000-00000A910000}"/>
    <cellStyle name="쉼표 [0] 8 2 3 4 2 2 2 2" xfId="23613" xr:uid="{00000000-0005-0000-0000-00000B910000}"/>
    <cellStyle name="쉼표 [0] 8 2 3 4 2 2 2 2 2" xfId="47501" xr:uid="{00000000-0005-0000-0000-00000C910000}"/>
    <cellStyle name="쉼표 [0] 8 2 3 4 2 2 2 3" xfId="35557" xr:uid="{00000000-0005-0000-0000-00000D910000}"/>
    <cellStyle name="쉼표 [0] 8 2 3 4 2 2 3" xfId="17641" xr:uid="{00000000-0005-0000-0000-00000E910000}"/>
    <cellStyle name="쉼표 [0] 8 2 3 4 2 2 3 2" xfId="41529" xr:uid="{00000000-0005-0000-0000-00000F910000}"/>
    <cellStyle name="쉼표 [0] 8 2 3 4 2 2 4" xfId="29585" xr:uid="{00000000-0005-0000-0000-000010910000}"/>
    <cellStyle name="쉼표 [0] 8 2 3 4 2 3" xfId="8253" xr:uid="{00000000-0005-0000-0000-000011910000}"/>
    <cellStyle name="쉼표 [0] 8 2 3 4 2 3 2" xfId="14225" xr:uid="{00000000-0005-0000-0000-000012910000}"/>
    <cellStyle name="쉼표 [0] 8 2 3 4 2 3 2 2" xfId="26169" xr:uid="{00000000-0005-0000-0000-000013910000}"/>
    <cellStyle name="쉼표 [0] 8 2 3 4 2 3 2 2 2" xfId="50057" xr:uid="{00000000-0005-0000-0000-000014910000}"/>
    <cellStyle name="쉼표 [0] 8 2 3 4 2 3 2 3" xfId="38113" xr:uid="{00000000-0005-0000-0000-000015910000}"/>
    <cellStyle name="쉼표 [0] 8 2 3 4 2 3 3" xfId="20197" xr:uid="{00000000-0005-0000-0000-000016910000}"/>
    <cellStyle name="쉼표 [0] 8 2 3 4 2 3 3 2" xfId="44085" xr:uid="{00000000-0005-0000-0000-000017910000}"/>
    <cellStyle name="쉼표 [0] 8 2 3 4 2 3 4" xfId="32141" xr:uid="{00000000-0005-0000-0000-000018910000}"/>
    <cellStyle name="쉼표 [0] 8 2 3 4 2 4" xfId="9965" xr:uid="{00000000-0005-0000-0000-000019910000}"/>
    <cellStyle name="쉼표 [0] 8 2 3 4 2 4 2" xfId="21909" xr:uid="{00000000-0005-0000-0000-00001A910000}"/>
    <cellStyle name="쉼표 [0] 8 2 3 4 2 4 2 2" xfId="45797" xr:uid="{00000000-0005-0000-0000-00001B910000}"/>
    <cellStyle name="쉼표 [0] 8 2 3 4 2 4 3" xfId="33853" xr:uid="{00000000-0005-0000-0000-00001C910000}"/>
    <cellStyle name="쉼표 [0] 8 2 3 4 2 5" xfId="15937" xr:uid="{00000000-0005-0000-0000-00001D910000}"/>
    <cellStyle name="쉼표 [0] 8 2 3 4 2 5 2" xfId="39825" xr:uid="{00000000-0005-0000-0000-00001E910000}"/>
    <cellStyle name="쉼표 [0] 8 2 3 4 2 6" xfId="27881" xr:uid="{00000000-0005-0000-0000-00001F910000}"/>
    <cellStyle name="쉼표 [0] 8 2 3 4 3" xfId="4845" xr:uid="{00000000-0005-0000-0000-000020910000}"/>
    <cellStyle name="쉼표 [0] 8 2 3 4 3 2" xfId="10817" xr:uid="{00000000-0005-0000-0000-000021910000}"/>
    <cellStyle name="쉼표 [0] 8 2 3 4 3 2 2" xfId="22761" xr:uid="{00000000-0005-0000-0000-000022910000}"/>
    <cellStyle name="쉼표 [0] 8 2 3 4 3 2 2 2" xfId="46649" xr:uid="{00000000-0005-0000-0000-000023910000}"/>
    <cellStyle name="쉼표 [0] 8 2 3 4 3 2 3" xfId="34705" xr:uid="{00000000-0005-0000-0000-000024910000}"/>
    <cellStyle name="쉼표 [0] 8 2 3 4 3 3" xfId="16789" xr:uid="{00000000-0005-0000-0000-000025910000}"/>
    <cellStyle name="쉼표 [0] 8 2 3 4 3 3 2" xfId="40677" xr:uid="{00000000-0005-0000-0000-000026910000}"/>
    <cellStyle name="쉼표 [0] 8 2 3 4 3 4" xfId="28733" xr:uid="{00000000-0005-0000-0000-000027910000}"/>
    <cellStyle name="쉼표 [0] 8 2 3 4 4" xfId="6549" xr:uid="{00000000-0005-0000-0000-000028910000}"/>
    <cellStyle name="쉼표 [0] 8 2 3 4 4 2" xfId="12521" xr:uid="{00000000-0005-0000-0000-000029910000}"/>
    <cellStyle name="쉼표 [0] 8 2 3 4 4 2 2" xfId="24465" xr:uid="{00000000-0005-0000-0000-00002A910000}"/>
    <cellStyle name="쉼표 [0] 8 2 3 4 4 2 2 2" xfId="48353" xr:uid="{00000000-0005-0000-0000-00002B910000}"/>
    <cellStyle name="쉼표 [0] 8 2 3 4 4 2 3" xfId="36409" xr:uid="{00000000-0005-0000-0000-00002C910000}"/>
    <cellStyle name="쉼표 [0] 8 2 3 4 4 3" xfId="18493" xr:uid="{00000000-0005-0000-0000-00002D910000}"/>
    <cellStyle name="쉼표 [0] 8 2 3 4 4 3 2" xfId="42381" xr:uid="{00000000-0005-0000-0000-00002E910000}"/>
    <cellStyle name="쉼표 [0] 8 2 3 4 4 4" xfId="30437" xr:uid="{00000000-0005-0000-0000-00002F910000}"/>
    <cellStyle name="쉼표 [0] 8 2 3 4 5" xfId="7401" xr:uid="{00000000-0005-0000-0000-000030910000}"/>
    <cellStyle name="쉼표 [0] 8 2 3 4 5 2" xfId="13373" xr:uid="{00000000-0005-0000-0000-000031910000}"/>
    <cellStyle name="쉼표 [0] 8 2 3 4 5 2 2" xfId="25317" xr:uid="{00000000-0005-0000-0000-000032910000}"/>
    <cellStyle name="쉼표 [0] 8 2 3 4 5 2 2 2" xfId="49205" xr:uid="{00000000-0005-0000-0000-000033910000}"/>
    <cellStyle name="쉼표 [0] 8 2 3 4 5 2 3" xfId="37261" xr:uid="{00000000-0005-0000-0000-000034910000}"/>
    <cellStyle name="쉼표 [0] 8 2 3 4 5 3" xfId="19345" xr:uid="{00000000-0005-0000-0000-000035910000}"/>
    <cellStyle name="쉼표 [0] 8 2 3 4 5 3 2" xfId="43233" xr:uid="{00000000-0005-0000-0000-000036910000}"/>
    <cellStyle name="쉼표 [0] 8 2 3 4 5 4" xfId="31289" xr:uid="{00000000-0005-0000-0000-000037910000}"/>
    <cellStyle name="쉼표 [0] 8 2 3 4 6" xfId="9113" xr:uid="{00000000-0005-0000-0000-000038910000}"/>
    <cellStyle name="쉼표 [0] 8 2 3 4 6 2" xfId="21057" xr:uid="{00000000-0005-0000-0000-000039910000}"/>
    <cellStyle name="쉼표 [0] 8 2 3 4 6 2 2" xfId="44945" xr:uid="{00000000-0005-0000-0000-00003A910000}"/>
    <cellStyle name="쉼표 [0] 8 2 3 4 6 3" xfId="33001" xr:uid="{00000000-0005-0000-0000-00003B910000}"/>
    <cellStyle name="쉼표 [0] 8 2 3 4 7" xfId="15085" xr:uid="{00000000-0005-0000-0000-00003C910000}"/>
    <cellStyle name="쉼표 [0] 8 2 3 4 7 2" xfId="38973" xr:uid="{00000000-0005-0000-0000-00003D910000}"/>
    <cellStyle name="쉼표 [0] 8 2 3 4 8" xfId="27029" xr:uid="{00000000-0005-0000-0000-00003E910000}"/>
    <cellStyle name="쉼표 [0] 8 2 3 5" xfId="3567" xr:uid="{00000000-0005-0000-0000-00003F910000}"/>
    <cellStyle name="쉼표 [0] 8 2 3 5 2" xfId="5271" xr:uid="{00000000-0005-0000-0000-000040910000}"/>
    <cellStyle name="쉼표 [0] 8 2 3 5 2 2" xfId="11243" xr:uid="{00000000-0005-0000-0000-000041910000}"/>
    <cellStyle name="쉼표 [0] 8 2 3 5 2 2 2" xfId="23187" xr:uid="{00000000-0005-0000-0000-000042910000}"/>
    <cellStyle name="쉼표 [0] 8 2 3 5 2 2 2 2" xfId="47075" xr:uid="{00000000-0005-0000-0000-000043910000}"/>
    <cellStyle name="쉼표 [0] 8 2 3 5 2 2 3" xfId="35131" xr:uid="{00000000-0005-0000-0000-000044910000}"/>
    <cellStyle name="쉼표 [0] 8 2 3 5 2 3" xfId="17215" xr:uid="{00000000-0005-0000-0000-000045910000}"/>
    <cellStyle name="쉼표 [0] 8 2 3 5 2 3 2" xfId="41103" xr:uid="{00000000-0005-0000-0000-000046910000}"/>
    <cellStyle name="쉼표 [0] 8 2 3 5 2 4" xfId="29159" xr:uid="{00000000-0005-0000-0000-000047910000}"/>
    <cellStyle name="쉼표 [0] 8 2 3 5 3" xfId="7827" xr:uid="{00000000-0005-0000-0000-000048910000}"/>
    <cellStyle name="쉼표 [0] 8 2 3 5 3 2" xfId="13799" xr:uid="{00000000-0005-0000-0000-000049910000}"/>
    <cellStyle name="쉼표 [0] 8 2 3 5 3 2 2" xfId="25743" xr:uid="{00000000-0005-0000-0000-00004A910000}"/>
    <cellStyle name="쉼표 [0] 8 2 3 5 3 2 2 2" xfId="49631" xr:uid="{00000000-0005-0000-0000-00004B910000}"/>
    <cellStyle name="쉼표 [0] 8 2 3 5 3 2 3" xfId="37687" xr:uid="{00000000-0005-0000-0000-00004C910000}"/>
    <cellStyle name="쉼표 [0] 8 2 3 5 3 3" xfId="19771" xr:uid="{00000000-0005-0000-0000-00004D910000}"/>
    <cellStyle name="쉼표 [0] 8 2 3 5 3 3 2" xfId="43659" xr:uid="{00000000-0005-0000-0000-00004E910000}"/>
    <cellStyle name="쉼표 [0] 8 2 3 5 3 4" xfId="31715" xr:uid="{00000000-0005-0000-0000-00004F910000}"/>
    <cellStyle name="쉼표 [0] 8 2 3 5 4" xfId="9539" xr:uid="{00000000-0005-0000-0000-000050910000}"/>
    <cellStyle name="쉼표 [0] 8 2 3 5 4 2" xfId="21483" xr:uid="{00000000-0005-0000-0000-000051910000}"/>
    <cellStyle name="쉼표 [0] 8 2 3 5 4 2 2" xfId="45371" xr:uid="{00000000-0005-0000-0000-000052910000}"/>
    <cellStyle name="쉼표 [0] 8 2 3 5 4 3" xfId="33427" xr:uid="{00000000-0005-0000-0000-000053910000}"/>
    <cellStyle name="쉼표 [0] 8 2 3 5 5" xfId="15511" xr:uid="{00000000-0005-0000-0000-000054910000}"/>
    <cellStyle name="쉼표 [0] 8 2 3 5 5 2" xfId="39399" xr:uid="{00000000-0005-0000-0000-000055910000}"/>
    <cellStyle name="쉼표 [0] 8 2 3 5 6" xfId="27455" xr:uid="{00000000-0005-0000-0000-000056910000}"/>
    <cellStyle name="쉼표 [0] 8 2 3 6" xfId="4419" xr:uid="{00000000-0005-0000-0000-000057910000}"/>
    <cellStyle name="쉼표 [0] 8 2 3 6 2" xfId="10391" xr:uid="{00000000-0005-0000-0000-000058910000}"/>
    <cellStyle name="쉼표 [0] 8 2 3 6 2 2" xfId="22335" xr:uid="{00000000-0005-0000-0000-000059910000}"/>
    <cellStyle name="쉼표 [0] 8 2 3 6 2 2 2" xfId="46223" xr:uid="{00000000-0005-0000-0000-00005A910000}"/>
    <cellStyle name="쉼표 [0] 8 2 3 6 2 3" xfId="34279" xr:uid="{00000000-0005-0000-0000-00005B910000}"/>
    <cellStyle name="쉼표 [0] 8 2 3 6 3" xfId="16363" xr:uid="{00000000-0005-0000-0000-00005C910000}"/>
    <cellStyle name="쉼표 [0] 8 2 3 6 3 2" xfId="40251" xr:uid="{00000000-0005-0000-0000-00005D910000}"/>
    <cellStyle name="쉼표 [0] 8 2 3 6 4" xfId="28307" xr:uid="{00000000-0005-0000-0000-00005E910000}"/>
    <cellStyle name="쉼표 [0] 8 2 3 7" xfId="6123" xr:uid="{00000000-0005-0000-0000-00005F910000}"/>
    <cellStyle name="쉼표 [0] 8 2 3 7 2" xfId="12095" xr:uid="{00000000-0005-0000-0000-000060910000}"/>
    <cellStyle name="쉼표 [0] 8 2 3 7 2 2" xfId="24039" xr:uid="{00000000-0005-0000-0000-000061910000}"/>
    <cellStyle name="쉼표 [0] 8 2 3 7 2 2 2" xfId="47927" xr:uid="{00000000-0005-0000-0000-000062910000}"/>
    <cellStyle name="쉼표 [0] 8 2 3 7 2 3" xfId="35983" xr:uid="{00000000-0005-0000-0000-000063910000}"/>
    <cellStyle name="쉼표 [0] 8 2 3 7 3" xfId="18067" xr:uid="{00000000-0005-0000-0000-000064910000}"/>
    <cellStyle name="쉼표 [0] 8 2 3 7 3 2" xfId="41955" xr:uid="{00000000-0005-0000-0000-000065910000}"/>
    <cellStyle name="쉼표 [0] 8 2 3 7 4" xfId="30011" xr:uid="{00000000-0005-0000-0000-000066910000}"/>
    <cellStyle name="쉼표 [0] 8 2 3 8" xfId="6975" xr:uid="{00000000-0005-0000-0000-000067910000}"/>
    <cellStyle name="쉼표 [0] 8 2 3 8 2" xfId="12947" xr:uid="{00000000-0005-0000-0000-000068910000}"/>
    <cellStyle name="쉼표 [0] 8 2 3 8 2 2" xfId="24891" xr:uid="{00000000-0005-0000-0000-000069910000}"/>
    <cellStyle name="쉼표 [0] 8 2 3 8 2 2 2" xfId="48779" xr:uid="{00000000-0005-0000-0000-00006A910000}"/>
    <cellStyle name="쉼표 [0] 8 2 3 8 2 3" xfId="36835" xr:uid="{00000000-0005-0000-0000-00006B910000}"/>
    <cellStyle name="쉼표 [0] 8 2 3 8 3" xfId="18919" xr:uid="{00000000-0005-0000-0000-00006C910000}"/>
    <cellStyle name="쉼표 [0] 8 2 3 8 3 2" xfId="42807" xr:uid="{00000000-0005-0000-0000-00006D910000}"/>
    <cellStyle name="쉼표 [0] 8 2 3 8 4" xfId="30863" xr:uid="{00000000-0005-0000-0000-00006E910000}"/>
    <cellStyle name="쉼표 [0] 8 2 3 9" xfId="8687" xr:uid="{00000000-0005-0000-0000-00006F910000}"/>
    <cellStyle name="쉼표 [0] 8 2 3 9 2" xfId="20631" xr:uid="{00000000-0005-0000-0000-000070910000}"/>
    <cellStyle name="쉼표 [0] 8 2 3 9 2 2" xfId="44519" xr:uid="{00000000-0005-0000-0000-000071910000}"/>
    <cellStyle name="쉼표 [0] 8 2 3 9 3" xfId="32575" xr:uid="{00000000-0005-0000-0000-000072910000}"/>
    <cellStyle name="쉼표 [0] 8 2 4" xfId="2740" xr:uid="{00000000-0005-0000-0000-000073910000}"/>
    <cellStyle name="쉼표 [0] 8 2 4 10" xfId="14692" xr:uid="{00000000-0005-0000-0000-000074910000}"/>
    <cellStyle name="쉼표 [0] 8 2 4 10 2" xfId="38580" xr:uid="{00000000-0005-0000-0000-000075910000}"/>
    <cellStyle name="쉼표 [0] 8 2 4 11" xfId="26636" xr:uid="{00000000-0005-0000-0000-000076910000}"/>
    <cellStyle name="쉼표 [0] 8 2 4 2" xfId="2888" xr:uid="{00000000-0005-0000-0000-000077910000}"/>
    <cellStyle name="쉼표 [0] 8 2 4 2 2" xfId="3314" xr:uid="{00000000-0005-0000-0000-000078910000}"/>
    <cellStyle name="쉼표 [0] 8 2 4 2 2 2" xfId="4166" xr:uid="{00000000-0005-0000-0000-000079910000}"/>
    <cellStyle name="쉼표 [0] 8 2 4 2 2 2 2" xfId="5870" xr:uid="{00000000-0005-0000-0000-00007A910000}"/>
    <cellStyle name="쉼표 [0] 8 2 4 2 2 2 2 2" xfId="11842" xr:uid="{00000000-0005-0000-0000-00007B910000}"/>
    <cellStyle name="쉼표 [0] 8 2 4 2 2 2 2 2 2" xfId="23786" xr:uid="{00000000-0005-0000-0000-00007C910000}"/>
    <cellStyle name="쉼표 [0] 8 2 4 2 2 2 2 2 2 2" xfId="47674" xr:uid="{00000000-0005-0000-0000-00007D910000}"/>
    <cellStyle name="쉼표 [0] 8 2 4 2 2 2 2 2 3" xfId="35730" xr:uid="{00000000-0005-0000-0000-00007E910000}"/>
    <cellStyle name="쉼표 [0] 8 2 4 2 2 2 2 3" xfId="17814" xr:uid="{00000000-0005-0000-0000-00007F910000}"/>
    <cellStyle name="쉼표 [0] 8 2 4 2 2 2 2 3 2" xfId="41702" xr:uid="{00000000-0005-0000-0000-000080910000}"/>
    <cellStyle name="쉼표 [0] 8 2 4 2 2 2 2 4" xfId="29758" xr:uid="{00000000-0005-0000-0000-000081910000}"/>
    <cellStyle name="쉼표 [0] 8 2 4 2 2 2 3" xfId="8426" xr:uid="{00000000-0005-0000-0000-000082910000}"/>
    <cellStyle name="쉼표 [0] 8 2 4 2 2 2 3 2" xfId="14398" xr:uid="{00000000-0005-0000-0000-000083910000}"/>
    <cellStyle name="쉼표 [0] 8 2 4 2 2 2 3 2 2" xfId="26342" xr:uid="{00000000-0005-0000-0000-000084910000}"/>
    <cellStyle name="쉼표 [0] 8 2 4 2 2 2 3 2 2 2" xfId="50230" xr:uid="{00000000-0005-0000-0000-000085910000}"/>
    <cellStyle name="쉼표 [0] 8 2 4 2 2 2 3 2 3" xfId="38286" xr:uid="{00000000-0005-0000-0000-000086910000}"/>
    <cellStyle name="쉼표 [0] 8 2 4 2 2 2 3 3" xfId="20370" xr:uid="{00000000-0005-0000-0000-000087910000}"/>
    <cellStyle name="쉼표 [0] 8 2 4 2 2 2 3 3 2" xfId="44258" xr:uid="{00000000-0005-0000-0000-000088910000}"/>
    <cellStyle name="쉼표 [0] 8 2 4 2 2 2 3 4" xfId="32314" xr:uid="{00000000-0005-0000-0000-000089910000}"/>
    <cellStyle name="쉼표 [0] 8 2 4 2 2 2 4" xfId="10138" xr:uid="{00000000-0005-0000-0000-00008A910000}"/>
    <cellStyle name="쉼표 [0] 8 2 4 2 2 2 4 2" xfId="22082" xr:uid="{00000000-0005-0000-0000-00008B910000}"/>
    <cellStyle name="쉼표 [0] 8 2 4 2 2 2 4 2 2" xfId="45970" xr:uid="{00000000-0005-0000-0000-00008C910000}"/>
    <cellStyle name="쉼표 [0] 8 2 4 2 2 2 4 3" xfId="34026" xr:uid="{00000000-0005-0000-0000-00008D910000}"/>
    <cellStyle name="쉼표 [0] 8 2 4 2 2 2 5" xfId="16110" xr:uid="{00000000-0005-0000-0000-00008E910000}"/>
    <cellStyle name="쉼표 [0] 8 2 4 2 2 2 5 2" xfId="39998" xr:uid="{00000000-0005-0000-0000-00008F910000}"/>
    <cellStyle name="쉼표 [0] 8 2 4 2 2 2 6" xfId="28054" xr:uid="{00000000-0005-0000-0000-000090910000}"/>
    <cellStyle name="쉼표 [0] 8 2 4 2 2 3" xfId="5018" xr:uid="{00000000-0005-0000-0000-000091910000}"/>
    <cellStyle name="쉼표 [0] 8 2 4 2 2 3 2" xfId="10990" xr:uid="{00000000-0005-0000-0000-000092910000}"/>
    <cellStyle name="쉼표 [0] 8 2 4 2 2 3 2 2" xfId="22934" xr:uid="{00000000-0005-0000-0000-000093910000}"/>
    <cellStyle name="쉼표 [0] 8 2 4 2 2 3 2 2 2" xfId="46822" xr:uid="{00000000-0005-0000-0000-000094910000}"/>
    <cellStyle name="쉼표 [0] 8 2 4 2 2 3 2 3" xfId="34878" xr:uid="{00000000-0005-0000-0000-000095910000}"/>
    <cellStyle name="쉼표 [0] 8 2 4 2 2 3 3" xfId="16962" xr:uid="{00000000-0005-0000-0000-000096910000}"/>
    <cellStyle name="쉼표 [0] 8 2 4 2 2 3 3 2" xfId="40850" xr:uid="{00000000-0005-0000-0000-000097910000}"/>
    <cellStyle name="쉼표 [0] 8 2 4 2 2 3 4" xfId="28906" xr:uid="{00000000-0005-0000-0000-000098910000}"/>
    <cellStyle name="쉼표 [0] 8 2 4 2 2 4" xfId="6722" xr:uid="{00000000-0005-0000-0000-000099910000}"/>
    <cellStyle name="쉼표 [0] 8 2 4 2 2 4 2" xfId="12694" xr:uid="{00000000-0005-0000-0000-00009A910000}"/>
    <cellStyle name="쉼표 [0] 8 2 4 2 2 4 2 2" xfId="24638" xr:uid="{00000000-0005-0000-0000-00009B910000}"/>
    <cellStyle name="쉼표 [0] 8 2 4 2 2 4 2 2 2" xfId="48526" xr:uid="{00000000-0005-0000-0000-00009C910000}"/>
    <cellStyle name="쉼표 [0] 8 2 4 2 2 4 2 3" xfId="36582" xr:uid="{00000000-0005-0000-0000-00009D910000}"/>
    <cellStyle name="쉼표 [0] 8 2 4 2 2 4 3" xfId="18666" xr:uid="{00000000-0005-0000-0000-00009E910000}"/>
    <cellStyle name="쉼표 [0] 8 2 4 2 2 4 3 2" xfId="42554" xr:uid="{00000000-0005-0000-0000-00009F910000}"/>
    <cellStyle name="쉼표 [0] 8 2 4 2 2 4 4" xfId="30610" xr:uid="{00000000-0005-0000-0000-0000A0910000}"/>
    <cellStyle name="쉼표 [0] 8 2 4 2 2 5" xfId="7574" xr:uid="{00000000-0005-0000-0000-0000A1910000}"/>
    <cellStyle name="쉼표 [0] 8 2 4 2 2 5 2" xfId="13546" xr:uid="{00000000-0005-0000-0000-0000A2910000}"/>
    <cellStyle name="쉼표 [0] 8 2 4 2 2 5 2 2" xfId="25490" xr:uid="{00000000-0005-0000-0000-0000A3910000}"/>
    <cellStyle name="쉼표 [0] 8 2 4 2 2 5 2 2 2" xfId="49378" xr:uid="{00000000-0005-0000-0000-0000A4910000}"/>
    <cellStyle name="쉼표 [0] 8 2 4 2 2 5 2 3" xfId="37434" xr:uid="{00000000-0005-0000-0000-0000A5910000}"/>
    <cellStyle name="쉼표 [0] 8 2 4 2 2 5 3" xfId="19518" xr:uid="{00000000-0005-0000-0000-0000A6910000}"/>
    <cellStyle name="쉼표 [0] 8 2 4 2 2 5 3 2" xfId="43406" xr:uid="{00000000-0005-0000-0000-0000A7910000}"/>
    <cellStyle name="쉼표 [0] 8 2 4 2 2 5 4" xfId="31462" xr:uid="{00000000-0005-0000-0000-0000A8910000}"/>
    <cellStyle name="쉼표 [0] 8 2 4 2 2 6" xfId="9286" xr:uid="{00000000-0005-0000-0000-0000A9910000}"/>
    <cellStyle name="쉼표 [0] 8 2 4 2 2 6 2" xfId="21230" xr:uid="{00000000-0005-0000-0000-0000AA910000}"/>
    <cellStyle name="쉼표 [0] 8 2 4 2 2 6 2 2" xfId="45118" xr:uid="{00000000-0005-0000-0000-0000AB910000}"/>
    <cellStyle name="쉼표 [0] 8 2 4 2 2 6 3" xfId="33174" xr:uid="{00000000-0005-0000-0000-0000AC910000}"/>
    <cellStyle name="쉼표 [0] 8 2 4 2 2 7" xfId="15258" xr:uid="{00000000-0005-0000-0000-0000AD910000}"/>
    <cellStyle name="쉼표 [0] 8 2 4 2 2 7 2" xfId="39146" xr:uid="{00000000-0005-0000-0000-0000AE910000}"/>
    <cellStyle name="쉼표 [0] 8 2 4 2 2 8" xfId="27202" xr:uid="{00000000-0005-0000-0000-0000AF910000}"/>
    <cellStyle name="쉼표 [0] 8 2 4 2 3" xfId="3740" xr:uid="{00000000-0005-0000-0000-0000B0910000}"/>
    <cellStyle name="쉼표 [0] 8 2 4 2 3 2" xfId="5444" xr:uid="{00000000-0005-0000-0000-0000B1910000}"/>
    <cellStyle name="쉼표 [0] 8 2 4 2 3 2 2" xfId="11416" xr:uid="{00000000-0005-0000-0000-0000B2910000}"/>
    <cellStyle name="쉼표 [0] 8 2 4 2 3 2 2 2" xfId="23360" xr:uid="{00000000-0005-0000-0000-0000B3910000}"/>
    <cellStyle name="쉼표 [0] 8 2 4 2 3 2 2 2 2" xfId="47248" xr:uid="{00000000-0005-0000-0000-0000B4910000}"/>
    <cellStyle name="쉼표 [0] 8 2 4 2 3 2 2 3" xfId="35304" xr:uid="{00000000-0005-0000-0000-0000B5910000}"/>
    <cellStyle name="쉼표 [0] 8 2 4 2 3 2 3" xfId="17388" xr:uid="{00000000-0005-0000-0000-0000B6910000}"/>
    <cellStyle name="쉼표 [0] 8 2 4 2 3 2 3 2" xfId="41276" xr:uid="{00000000-0005-0000-0000-0000B7910000}"/>
    <cellStyle name="쉼표 [0] 8 2 4 2 3 2 4" xfId="29332" xr:uid="{00000000-0005-0000-0000-0000B8910000}"/>
    <cellStyle name="쉼표 [0] 8 2 4 2 3 3" xfId="8000" xr:uid="{00000000-0005-0000-0000-0000B9910000}"/>
    <cellStyle name="쉼표 [0] 8 2 4 2 3 3 2" xfId="13972" xr:uid="{00000000-0005-0000-0000-0000BA910000}"/>
    <cellStyle name="쉼표 [0] 8 2 4 2 3 3 2 2" xfId="25916" xr:uid="{00000000-0005-0000-0000-0000BB910000}"/>
    <cellStyle name="쉼표 [0] 8 2 4 2 3 3 2 2 2" xfId="49804" xr:uid="{00000000-0005-0000-0000-0000BC910000}"/>
    <cellStyle name="쉼표 [0] 8 2 4 2 3 3 2 3" xfId="37860" xr:uid="{00000000-0005-0000-0000-0000BD910000}"/>
    <cellStyle name="쉼표 [0] 8 2 4 2 3 3 3" xfId="19944" xr:uid="{00000000-0005-0000-0000-0000BE910000}"/>
    <cellStyle name="쉼표 [0] 8 2 4 2 3 3 3 2" xfId="43832" xr:uid="{00000000-0005-0000-0000-0000BF910000}"/>
    <cellStyle name="쉼표 [0] 8 2 4 2 3 3 4" xfId="31888" xr:uid="{00000000-0005-0000-0000-0000C0910000}"/>
    <cellStyle name="쉼표 [0] 8 2 4 2 3 4" xfId="9712" xr:uid="{00000000-0005-0000-0000-0000C1910000}"/>
    <cellStyle name="쉼표 [0] 8 2 4 2 3 4 2" xfId="21656" xr:uid="{00000000-0005-0000-0000-0000C2910000}"/>
    <cellStyle name="쉼표 [0] 8 2 4 2 3 4 2 2" xfId="45544" xr:uid="{00000000-0005-0000-0000-0000C3910000}"/>
    <cellStyle name="쉼표 [0] 8 2 4 2 3 4 3" xfId="33600" xr:uid="{00000000-0005-0000-0000-0000C4910000}"/>
    <cellStyle name="쉼표 [0] 8 2 4 2 3 5" xfId="15684" xr:uid="{00000000-0005-0000-0000-0000C5910000}"/>
    <cellStyle name="쉼표 [0] 8 2 4 2 3 5 2" xfId="39572" xr:uid="{00000000-0005-0000-0000-0000C6910000}"/>
    <cellStyle name="쉼표 [0] 8 2 4 2 3 6" xfId="27628" xr:uid="{00000000-0005-0000-0000-0000C7910000}"/>
    <cellStyle name="쉼표 [0] 8 2 4 2 4" xfId="4592" xr:uid="{00000000-0005-0000-0000-0000C8910000}"/>
    <cellStyle name="쉼표 [0] 8 2 4 2 4 2" xfId="10564" xr:uid="{00000000-0005-0000-0000-0000C9910000}"/>
    <cellStyle name="쉼표 [0] 8 2 4 2 4 2 2" xfId="22508" xr:uid="{00000000-0005-0000-0000-0000CA910000}"/>
    <cellStyle name="쉼표 [0] 8 2 4 2 4 2 2 2" xfId="46396" xr:uid="{00000000-0005-0000-0000-0000CB910000}"/>
    <cellStyle name="쉼표 [0] 8 2 4 2 4 2 3" xfId="34452" xr:uid="{00000000-0005-0000-0000-0000CC910000}"/>
    <cellStyle name="쉼표 [0] 8 2 4 2 4 3" xfId="16536" xr:uid="{00000000-0005-0000-0000-0000CD910000}"/>
    <cellStyle name="쉼표 [0] 8 2 4 2 4 3 2" xfId="40424" xr:uid="{00000000-0005-0000-0000-0000CE910000}"/>
    <cellStyle name="쉼표 [0] 8 2 4 2 4 4" xfId="28480" xr:uid="{00000000-0005-0000-0000-0000CF910000}"/>
    <cellStyle name="쉼표 [0] 8 2 4 2 5" xfId="6296" xr:uid="{00000000-0005-0000-0000-0000D0910000}"/>
    <cellStyle name="쉼표 [0] 8 2 4 2 5 2" xfId="12268" xr:uid="{00000000-0005-0000-0000-0000D1910000}"/>
    <cellStyle name="쉼표 [0] 8 2 4 2 5 2 2" xfId="24212" xr:uid="{00000000-0005-0000-0000-0000D2910000}"/>
    <cellStyle name="쉼표 [0] 8 2 4 2 5 2 2 2" xfId="48100" xr:uid="{00000000-0005-0000-0000-0000D3910000}"/>
    <cellStyle name="쉼표 [0] 8 2 4 2 5 2 3" xfId="36156" xr:uid="{00000000-0005-0000-0000-0000D4910000}"/>
    <cellStyle name="쉼표 [0] 8 2 4 2 5 3" xfId="18240" xr:uid="{00000000-0005-0000-0000-0000D5910000}"/>
    <cellStyle name="쉼표 [0] 8 2 4 2 5 3 2" xfId="42128" xr:uid="{00000000-0005-0000-0000-0000D6910000}"/>
    <cellStyle name="쉼표 [0] 8 2 4 2 5 4" xfId="30184" xr:uid="{00000000-0005-0000-0000-0000D7910000}"/>
    <cellStyle name="쉼표 [0] 8 2 4 2 6" xfId="7148" xr:uid="{00000000-0005-0000-0000-0000D8910000}"/>
    <cellStyle name="쉼표 [0] 8 2 4 2 6 2" xfId="13120" xr:uid="{00000000-0005-0000-0000-0000D9910000}"/>
    <cellStyle name="쉼표 [0] 8 2 4 2 6 2 2" xfId="25064" xr:uid="{00000000-0005-0000-0000-0000DA910000}"/>
    <cellStyle name="쉼표 [0] 8 2 4 2 6 2 2 2" xfId="48952" xr:uid="{00000000-0005-0000-0000-0000DB910000}"/>
    <cellStyle name="쉼표 [0] 8 2 4 2 6 2 3" xfId="37008" xr:uid="{00000000-0005-0000-0000-0000DC910000}"/>
    <cellStyle name="쉼표 [0] 8 2 4 2 6 3" xfId="19092" xr:uid="{00000000-0005-0000-0000-0000DD910000}"/>
    <cellStyle name="쉼표 [0] 8 2 4 2 6 3 2" xfId="42980" xr:uid="{00000000-0005-0000-0000-0000DE910000}"/>
    <cellStyle name="쉼표 [0] 8 2 4 2 6 4" xfId="31036" xr:uid="{00000000-0005-0000-0000-0000DF910000}"/>
    <cellStyle name="쉼표 [0] 8 2 4 2 7" xfId="8860" xr:uid="{00000000-0005-0000-0000-0000E0910000}"/>
    <cellStyle name="쉼표 [0] 8 2 4 2 7 2" xfId="20804" xr:uid="{00000000-0005-0000-0000-0000E1910000}"/>
    <cellStyle name="쉼표 [0] 8 2 4 2 7 2 2" xfId="44692" xr:uid="{00000000-0005-0000-0000-0000E2910000}"/>
    <cellStyle name="쉼표 [0] 8 2 4 2 7 3" xfId="32748" xr:uid="{00000000-0005-0000-0000-0000E3910000}"/>
    <cellStyle name="쉼표 [0] 8 2 4 2 8" xfId="14832" xr:uid="{00000000-0005-0000-0000-0000E4910000}"/>
    <cellStyle name="쉼표 [0] 8 2 4 2 8 2" xfId="38720" xr:uid="{00000000-0005-0000-0000-0000E5910000}"/>
    <cellStyle name="쉼표 [0] 8 2 4 2 9" xfId="26776" xr:uid="{00000000-0005-0000-0000-0000E6910000}"/>
    <cellStyle name="쉼표 [0] 8 2 4 3" xfId="3020" xr:uid="{00000000-0005-0000-0000-0000E7910000}"/>
    <cellStyle name="쉼표 [0] 8 2 4 3 2" xfId="3446" xr:uid="{00000000-0005-0000-0000-0000E8910000}"/>
    <cellStyle name="쉼표 [0] 8 2 4 3 2 2" xfId="4298" xr:uid="{00000000-0005-0000-0000-0000E9910000}"/>
    <cellStyle name="쉼표 [0] 8 2 4 3 2 2 2" xfId="6002" xr:uid="{00000000-0005-0000-0000-0000EA910000}"/>
    <cellStyle name="쉼표 [0] 8 2 4 3 2 2 2 2" xfId="11974" xr:uid="{00000000-0005-0000-0000-0000EB910000}"/>
    <cellStyle name="쉼표 [0] 8 2 4 3 2 2 2 2 2" xfId="23918" xr:uid="{00000000-0005-0000-0000-0000EC910000}"/>
    <cellStyle name="쉼표 [0] 8 2 4 3 2 2 2 2 2 2" xfId="47806" xr:uid="{00000000-0005-0000-0000-0000ED910000}"/>
    <cellStyle name="쉼표 [0] 8 2 4 3 2 2 2 2 3" xfId="35862" xr:uid="{00000000-0005-0000-0000-0000EE910000}"/>
    <cellStyle name="쉼표 [0] 8 2 4 3 2 2 2 3" xfId="17946" xr:uid="{00000000-0005-0000-0000-0000EF910000}"/>
    <cellStyle name="쉼표 [0] 8 2 4 3 2 2 2 3 2" xfId="41834" xr:uid="{00000000-0005-0000-0000-0000F0910000}"/>
    <cellStyle name="쉼표 [0] 8 2 4 3 2 2 2 4" xfId="29890" xr:uid="{00000000-0005-0000-0000-0000F1910000}"/>
    <cellStyle name="쉼표 [0] 8 2 4 3 2 2 3" xfId="8558" xr:uid="{00000000-0005-0000-0000-0000F2910000}"/>
    <cellStyle name="쉼표 [0] 8 2 4 3 2 2 3 2" xfId="14530" xr:uid="{00000000-0005-0000-0000-0000F3910000}"/>
    <cellStyle name="쉼표 [0] 8 2 4 3 2 2 3 2 2" xfId="26474" xr:uid="{00000000-0005-0000-0000-0000F4910000}"/>
    <cellStyle name="쉼표 [0] 8 2 4 3 2 2 3 2 2 2" xfId="50362" xr:uid="{00000000-0005-0000-0000-0000F5910000}"/>
    <cellStyle name="쉼표 [0] 8 2 4 3 2 2 3 2 3" xfId="38418" xr:uid="{00000000-0005-0000-0000-0000F6910000}"/>
    <cellStyle name="쉼표 [0] 8 2 4 3 2 2 3 3" xfId="20502" xr:uid="{00000000-0005-0000-0000-0000F7910000}"/>
    <cellStyle name="쉼표 [0] 8 2 4 3 2 2 3 3 2" xfId="44390" xr:uid="{00000000-0005-0000-0000-0000F8910000}"/>
    <cellStyle name="쉼표 [0] 8 2 4 3 2 2 3 4" xfId="32446" xr:uid="{00000000-0005-0000-0000-0000F9910000}"/>
    <cellStyle name="쉼표 [0] 8 2 4 3 2 2 4" xfId="10270" xr:uid="{00000000-0005-0000-0000-0000FA910000}"/>
    <cellStyle name="쉼표 [0] 8 2 4 3 2 2 4 2" xfId="22214" xr:uid="{00000000-0005-0000-0000-0000FB910000}"/>
    <cellStyle name="쉼표 [0] 8 2 4 3 2 2 4 2 2" xfId="46102" xr:uid="{00000000-0005-0000-0000-0000FC910000}"/>
    <cellStyle name="쉼표 [0] 8 2 4 3 2 2 4 3" xfId="34158" xr:uid="{00000000-0005-0000-0000-0000FD910000}"/>
    <cellStyle name="쉼표 [0] 8 2 4 3 2 2 5" xfId="16242" xr:uid="{00000000-0005-0000-0000-0000FE910000}"/>
    <cellStyle name="쉼표 [0] 8 2 4 3 2 2 5 2" xfId="40130" xr:uid="{00000000-0005-0000-0000-0000FF910000}"/>
    <cellStyle name="쉼표 [0] 8 2 4 3 2 2 6" xfId="28186" xr:uid="{00000000-0005-0000-0000-000000920000}"/>
    <cellStyle name="쉼표 [0] 8 2 4 3 2 3" xfId="5150" xr:uid="{00000000-0005-0000-0000-000001920000}"/>
    <cellStyle name="쉼표 [0] 8 2 4 3 2 3 2" xfId="11122" xr:uid="{00000000-0005-0000-0000-000002920000}"/>
    <cellStyle name="쉼표 [0] 8 2 4 3 2 3 2 2" xfId="23066" xr:uid="{00000000-0005-0000-0000-000003920000}"/>
    <cellStyle name="쉼표 [0] 8 2 4 3 2 3 2 2 2" xfId="46954" xr:uid="{00000000-0005-0000-0000-000004920000}"/>
    <cellStyle name="쉼표 [0] 8 2 4 3 2 3 2 3" xfId="35010" xr:uid="{00000000-0005-0000-0000-000005920000}"/>
    <cellStyle name="쉼표 [0] 8 2 4 3 2 3 3" xfId="17094" xr:uid="{00000000-0005-0000-0000-000006920000}"/>
    <cellStyle name="쉼표 [0] 8 2 4 3 2 3 3 2" xfId="40982" xr:uid="{00000000-0005-0000-0000-000007920000}"/>
    <cellStyle name="쉼표 [0] 8 2 4 3 2 3 4" xfId="29038" xr:uid="{00000000-0005-0000-0000-000008920000}"/>
    <cellStyle name="쉼표 [0] 8 2 4 3 2 4" xfId="6854" xr:uid="{00000000-0005-0000-0000-000009920000}"/>
    <cellStyle name="쉼표 [0] 8 2 4 3 2 4 2" xfId="12826" xr:uid="{00000000-0005-0000-0000-00000A920000}"/>
    <cellStyle name="쉼표 [0] 8 2 4 3 2 4 2 2" xfId="24770" xr:uid="{00000000-0005-0000-0000-00000B920000}"/>
    <cellStyle name="쉼표 [0] 8 2 4 3 2 4 2 2 2" xfId="48658" xr:uid="{00000000-0005-0000-0000-00000C920000}"/>
    <cellStyle name="쉼표 [0] 8 2 4 3 2 4 2 3" xfId="36714" xr:uid="{00000000-0005-0000-0000-00000D920000}"/>
    <cellStyle name="쉼표 [0] 8 2 4 3 2 4 3" xfId="18798" xr:uid="{00000000-0005-0000-0000-00000E920000}"/>
    <cellStyle name="쉼표 [0] 8 2 4 3 2 4 3 2" xfId="42686" xr:uid="{00000000-0005-0000-0000-00000F920000}"/>
    <cellStyle name="쉼표 [0] 8 2 4 3 2 4 4" xfId="30742" xr:uid="{00000000-0005-0000-0000-000010920000}"/>
    <cellStyle name="쉼표 [0] 8 2 4 3 2 5" xfId="7706" xr:uid="{00000000-0005-0000-0000-000011920000}"/>
    <cellStyle name="쉼표 [0] 8 2 4 3 2 5 2" xfId="13678" xr:uid="{00000000-0005-0000-0000-000012920000}"/>
    <cellStyle name="쉼표 [0] 8 2 4 3 2 5 2 2" xfId="25622" xr:uid="{00000000-0005-0000-0000-000013920000}"/>
    <cellStyle name="쉼표 [0] 8 2 4 3 2 5 2 2 2" xfId="49510" xr:uid="{00000000-0005-0000-0000-000014920000}"/>
    <cellStyle name="쉼표 [0] 8 2 4 3 2 5 2 3" xfId="37566" xr:uid="{00000000-0005-0000-0000-000015920000}"/>
    <cellStyle name="쉼표 [0] 8 2 4 3 2 5 3" xfId="19650" xr:uid="{00000000-0005-0000-0000-000016920000}"/>
    <cellStyle name="쉼표 [0] 8 2 4 3 2 5 3 2" xfId="43538" xr:uid="{00000000-0005-0000-0000-000017920000}"/>
    <cellStyle name="쉼표 [0] 8 2 4 3 2 5 4" xfId="31594" xr:uid="{00000000-0005-0000-0000-000018920000}"/>
    <cellStyle name="쉼표 [0] 8 2 4 3 2 6" xfId="9418" xr:uid="{00000000-0005-0000-0000-000019920000}"/>
    <cellStyle name="쉼표 [0] 8 2 4 3 2 6 2" xfId="21362" xr:uid="{00000000-0005-0000-0000-00001A920000}"/>
    <cellStyle name="쉼표 [0] 8 2 4 3 2 6 2 2" xfId="45250" xr:uid="{00000000-0005-0000-0000-00001B920000}"/>
    <cellStyle name="쉼표 [0] 8 2 4 3 2 6 3" xfId="33306" xr:uid="{00000000-0005-0000-0000-00001C920000}"/>
    <cellStyle name="쉼표 [0] 8 2 4 3 2 7" xfId="15390" xr:uid="{00000000-0005-0000-0000-00001D920000}"/>
    <cellStyle name="쉼표 [0] 8 2 4 3 2 7 2" xfId="39278" xr:uid="{00000000-0005-0000-0000-00001E920000}"/>
    <cellStyle name="쉼표 [0] 8 2 4 3 2 8" xfId="27334" xr:uid="{00000000-0005-0000-0000-00001F920000}"/>
    <cellStyle name="쉼표 [0] 8 2 4 3 3" xfId="3872" xr:uid="{00000000-0005-0000-0000-000020920000}"/>
    <cellStyle name="쉼표 [0] 8 2 4 3 3 2" xfId="5576" xr:uid="{00000000-0005-0000-0000-000021920000}"/>
    <cellStyle name="쉼표 [0] 8 2 4 3 3 2 2" xfId="11548" xr:uid="{00000000-0005-0000-0000-000022920000}"/>
    <cellStyle name="쉼표 [0] 8 2 4 3 3 2 2 2" xfId="23492" xr:uid="{00000000-0005-0000-0000-000023920000}"/>
    <cellStyle name="쉼표 [0] 8 2 4 3 3 2 2 2 2" xfId="47380" xr:uid="{00000000-0005-0000-0000-000024920000}"/>
    <cellStyle name="쉼표 [0] 8 2 4 3 3 2 2 3" xfId="35436" xr:uid="{00000000-0005-0000-0000-000025920000}"/>
    <cellStyle name="쉼표 [0] 8 2 4 3 3 2 3" xfId="17520" xr:uid="{00000000-0005-0000-0000-000026920000}"/>
    <cellStyle name="쉼표 [0] 8 2 4 3 3 2 3 2" xfId="41408" xr:uid="{00000000-0005-0000-0000-000027920000}"/>
    <cellStyle name="쉼표 [0] 8 2 4 3 3 2 4" xfId="29464" xr:uid="{00000000-0005-0000-0000-000028920000}"/>
    <cellStyle name="쉼표 [0] 8 2 4 3 3 3" xfId="8132" xr:uid="{00000000-0005-0000-0000-000029920000}"/>
    <cellStyle name="쉼표 [0] 8 2 4 3 3 3 2" xfId="14104" xr:uid="{00000000-0005-0000-0000-00002A920000}"/>
    <cellStyle name="쉼표 [0] 8 2 4 3 3 3 2 2" xfId="26048" xr:uid="{00000000-0005-0000-0000-00002B920000}"/>
    <cellStyle name="쉼표 [0] 8 2 4 3 3 3 2 2 2" xfId="49936" xr:uid="{00000000-0005-0000-0000-00002C920000}"/>
    <cellStyle name="쉼표 [0] 8 2 4 3 3 3 2 3" xfId="37992" xr:uid="{00000000-0005-0000-0000-00002D920000}"/>
    <cellStyle name="쉼표 [0] 8 2 4 3 3 3 3" xfId="20076" xr:uid="{00000000-0005-0000-0000-00002E920000}"/>
    <cellStyle name="쉼표 [0] 8 2 4 3 3 3 3 2" xfId="43964" xr:uid="{00000000-0005-0000-0000-00002F920000}"/>
    <cellStyle name="쉼표 [0] 8 2 4 3 3 3 4" xfId="32020" xr:uid="{00000000-0005-0000-0000-000030920000}"/>
    <cellStyle name="쉼표 [0] 8 2 4 3 3 4" xfId="9844" xr:uid="{00000000-0005-0000-0000-000031920000}"/>
    <cellStyle name="쉼표 [0] 8 2 4 3 3 4 2" xfId="21788" xr:uid="{00000000-0005-0000-0000-000032920000}"/>
    <cellStyle name="쉼표 [0] 8 2 4 3 3 4 2 2" xfId="45676" xr:uid="{00000000-0005-0000-0000-000033920000}"/>
    <cellStyle name="쉼표 [0] 8 2 4 3 3 4 3" xfId="33732" xr:uid="{00000000-0005-0000-0000-000034920000}"/>
    <cellStyle name="쉼표 [0] 8 2 4 3 3 5" xfId="15816" xr:uid="{00000000-0005-0000-0000-000035920000}"/>
    <cellStyle name="쉼표 [0] 8 2 4 3 3 5 2" xfId="39704" xr:uid="{00000000-0005-0000-0000-000036920000}"/>
    <cellStyle name="쉼표 [0] 8 2 4 3 3 6" xfId="27760" xr:uid="{00000000-0005-0000-0000-000037920000}"/>
    <cellStyle name="쉼표 [0] 8 2 4 3 4" xfId="4724" xr:uid="{00000000-0005-0000-0000-000038920000}"/>
    <cellStyle name="쉼표 [0] 8 2 4 3 4 2" xfId="10696" xr:uid="{00000000-0005-0000-0000-000039920000}"/>
    <cellStyle name="쉼표 [0] 8 2 4 3 4 2 2" xfId="22640" xr:uid="{00000000-0005-0000-0000-00003A920000}"/>
    <cellStyle name="쉼표 [0] 8 2 4 3 4 2 2 2" xfId="46528" xr:uid="{00000000-0005-0000-0000-00003B920000}"/>
    <cellStyle name="쉼표 [0] 8 2 4 3 4 2 3" xfId="34584" xr:uid="{00000000-0005-0000-0000-00003C920000}"/>
    <cellStyle name="쉼표 [0] 8 2 4 3 4 3" xfId="16668" xr:uid="{00000000-0005-0000-0000-00003D920000}"/>
    <cellStyle name="쉼표 [0] 8 2 4 3 4 3 2" xfId="40556" xr:uid="{00000000-0005-0000-0000-00003E920000}"/>
    <cellStyle name="쉼표 [0] 8 2 4 3 4 4" xfId="28612" xr:uid="{00000000-0005-0000-0000-00003F920000}"/>
    <cellStyle name="쉼표 [0] 8 2 4 3 5" xfId="6428" xr:uid="{00000000-0005-0000-0000-000040920000}"/>
    <cellStyle name="쉼표 [0] 8 2 4 3 5 2" xfId="12400" xr:uid="{00000000-0005-0000-0000-000041920000}"/>
    <cellStyle name="쉼표 [0] 8 2 4 3 5 2 2" xfId="24344" xr:uid="{00000000-0005-0000-0000-000042920000}"/>
    <cellStyle name="쉼표 [0] 8 2 4 3 5 2 2 2" xfId="48232" xr:uid="{00000000-0005-0000-0000-000043920000}"/>
    <cellStyle name="쉼표 [0] 8 2 4 3 5 2 3" xfId="36288" xr:uid="{00000000-0005-0000-0000-000044920000}"/>
    <cellStyle name="쉼표 [0] 8 2 4 3 5 3" xfId="18372" xr:uid="{00000000-0005-0000-0000-000045920000}"/>
    <cellStyle name="쉼표 [0] 8 2 4 3 5 3 2" xfId="42260" xr:uid="{00000000-0005-0000-0000-000046920000}"/>
    <cellStyle name="쉼표 [0] 8 2 4 3 5 4" xfId="30316" xr:uid="{00000000-0005-0000-0000-000047920000}"/>
    <cellStyle name="쉼표 [0] 8 2 4 3 6" xfId="7280" xr:uid="{00000000-0005-0000-0000-000048920000}"/>
    <cellStyle name="쉼표 [0] 8 2 4 3 6 2" xfId="13252" xr:uid="{00000000-0005-0000-0000-000049920000}"/>
    <cellStyle name="쉼표 [0] 8 2 4 3 6 2 2" xfId="25196" xr:uid="{00000000-0005-0000-0000-00004A920000}"/>
    <cellStyle name="쉼표 [0] 8 2 4 3 6 2 2 2" xfId="49084" xr:uid="{00000000-0005-0000-0000-00004B920000}"/>
    <cellStyle name="쉼표 [0] 8 2 4 3 6 2 3" xfId="37140" xr:uid="{00000000-0005-0000-0000-00004C920000}"/>
    <cellStyle name="쉼표 [0] 8 2 4 3 6 3" xfId="19224" xr:uid="{00000000-0005-0000-0000-00004D920000}"/>
    <cellStyle name="쉼표 [0] 8 2 4 3 6 3 2" xfId="43112" xr:uid="{00000000-0005-0000-0000-00004E920000}"/>
    <cellStyle name="쉼표 [0] 8 2 4 3 6 4" xfId="31168" xr:uid="{00000000-0005-0000-0000-00004F920000}"/>
    <cellStyle name="쉼표 [0] 8 2 4 3 7" xfId="8992" xr:uid="{00000000-0005-0000-0000-000050920000}"/>
    <cellStyle name="쉼표 [0] 8 2 4 3 7 2" xfId="20936" xr:uid="{00000000-0005-0000-0000-000051920000}"/>
    <cellStyle name="쉼표 [0] 8 2 4 3 7 2 2" xfId="44824" xr:uid="{00000000-0005-0000-0000-000052920000}"/>
    <cellStyle name="쉼표 [0] 8 2 4 3 7 3" xfId="32880" xr:uid="{00000000-0005-0000-0000-000053920000}"/>
    <cellStyle name="쉼표 [0] 8 2 4 3 8" xfId="14964" xr:uid="{00000000-0005-0000-0000-000054920000}"/>
    <cellStyle name="쉼표 [0] 8 2 4 3 8 2" xfId="38852" xr:uid="{00000000-0005-0000-0000-000055920000}"/>
    <cellStyle name="쉼표 [0] 8 2 4 3 9" xfId="26908" xr:uid="{00000000-0005-0000-0000-000056920000}"/>
    <cellStyle name="쉼표 [0] 8 2 4 4" xfId="3174" xr:uid="{00000000-0005-0000-0000-000057920000}"/>
    <cellStyle name="쉼표 [0] 8 2 4 4 2" xfId="4026" xr:uid="{00000000-0005-0000-0000-000058920000}"/>
    <cellStyle name="쉼표 [0] 8 2 4 4 2 2" xfId="5730" xr:uid="{00000000-0005-0000-0000-000059920000}"/>
    <cellStyle name="쉼표 [0] 8 2 4 4 2 2 2" xfId="11702" xr:uid="{00000000-0005-0000-0000-00005A920000}"/>
    <cellStyle name="쉼표 [0] 8 2 4 4 2 2 2 2" xfId="23646" xr:uid="{00000000-0005-0000-0000-00005B920000}"/>
    <cellStyle name="쉼표 [0] 8 2 4 4 2 2 2 2 2" xfId="47534" xr:uid="{00000000-0005-0000-0000-00005C920000}"/>
    <cellStyle name="쉼표 [0] 8 2 4 4 2 2 2 3" xfId="35590" xr:uid="{00000000-0005-0000-0000-00005D920000}"/>
    <cellStyle name="쉼표 [0] 8 2 4 4 2 2 3" xfId="17674" xr:uid="{00000000-0005-0000-0000-00005E920000}"/>
    <cellStyle name="쉼표 [0] 8 2 4 4 2 2 3 2" xfId="41562" xr:uid="{00000000-0005-0000-0000-00005F920000}"/>
    <cellStyle name="쉼표 [0] 8 2 4 4 2 2 4" xfId="29618" xr:uid="{00000000-0005-0000-0000-000060920000}"/>
    <cellStyle name="쉼표 [0] 8 2 4 4 2 3" xfId="8286" xr:uid="{00000000-0005-0000-0000-000061920000}"/>
    <cellStyle name="쉼표 [0] 8 2 4 4 2 3 2" xfId="14258" xr:uid="{00000000-0005-0000-0000-000062920000}"/>
    <cellStyle name="쉼표 [0] 8 2 4 4 2 3 2 2" xfId="26202" xr:uid="{00000000-0005-0000-0000-000063920000}"/>
    <cellStyle name="쉼표 [0] 8 2 4 4 2 3 2 2 2" xfId="50090" xr:uid="{00000000-0005-0000-0000-000064920000}"/>
    <cellStyle name="쉼표 [0] 8 2 4 4 2 3 2 3" xfId="38146" xr:uid="{00000000-0005-0000-0000-000065920000}"/>
    <cellStyle name="쉼표 [0] 8 2 4 4 2 3 3" xfId="20230" xr:uid="{00000000-0005-0000-0000-000066920000}"/>
    <cellStyle name="쉼표 [0] 8 2 4 4 2 3 3 2" xfId="44118" xr:uid="{00000000-0005-0000-0000-000067920000}"/>
    <cellStyle name="쉼표 [0] 8 2 4 4 2 3 4" xfId="32174" xr:uid="{00000000-0005-0000-0000-000068920000}"/>
    <cellStyle name="쉼표 [0] 8 2 4 4 2 4" xfId="9998" xr:uid="{00000000-0005-0000-0000-000069920000}"/>
    <cellStyle name="쉼표 [0] 8 2 4 4 2 4 2" xfId="21942" xr:uid="{00000000-0005-0000-0000-00006A920000}"/>
    <cellStyle name="쉼표 [0] 8 2 4 4 2 4 2 2" xfId="45830" xr:uid="{00000000-0005-0000-0000-00006B920000}"/>
    <cellStyle name="쉼표 [0] 8 2 4 4 2 4 3" xfId="33886" xr:uid="{00000000-0005-0000-0000-00006C920000}"/>
    <cellStyle name="쉼표 [0] 8 2 4 4 2 5" xfId="15970" xr:uid="{00000000-0005-0000-0000-00006D920000}"/>
    <cellStyle name="쉼표 [0] 8 2 4 4 2 5 2" xfId="39858" xr:uid="{00000000-0005-0000-0000-00006E920000}"/>
    <cellStyle name="쉼표 [0] 8 2 4 4 2 6" xfId="27914" xr:uid="{00000000-0005-0000-0000-00006F920000}"/>
    <cellStyle name="쉼표 [0] 8 2 4 4 3" xfId="4878" xr:uid="{00000000-0005-0000-0000-000070920000}"/>
    <cellStyle name="쉼표 [0] 8 2 4 4 3 2" xfId="10850" xr:uid="{00000000-0005-0000-0000-000071920000}"/>
    <cellStyle name="쉼표 [0] 8 2 4 4 3 2 2" xfId="22794" xr:uid="{00000000-0005-0000-0000-000072920000}"/>
    <cellStyle name="쉼표 [0] 8 2 4 4 3 2 2 2" xfId="46682" xr:uid="{00000000-0005-0000-0000-000073920000}"/>
    <cellStyle name="쉼표 [0] 8 2 4 4 3 2 3" xfId="34738" xr:uid="{00000000-0005-0000-0000-000074920000}"/>
    <cellStyle name="쉼표 [0] 8 2 4 4 3 3" xfId="16822" xr:uid="{00000000-0005-0000-0000-000075920000}"/>
    <cellStyle name="쉼표 [0] 8 2 4 4 3 3 2" xfId="40710" xr:uid="{00000000-0005-0000-0000-000076920000}"/>
    <cellStyle name="쉼표 [0] 8 2 4 4 3 4" xfId="28766" xr:uid="{00000000-0005-0000-0000-000077920000}"/>
    <cellStyle name="쉼표 [0] 8 2 4 4 4" xfId="6582" xr:uid="{00000000-0005-0000-0000-000078920000}"/>
    <cellStyle name="쉼표 [0] 8 2 4 4 4 2" xfId="12554" xr:uid="{00000000-0005-0000-0000-000079920000}"/>
    <cellStyle name="쉼표 [0] 8 2 4 4 4 2 2" xfId="24498" xr:uid="{00000000-0005-0000-0000-00007A920000}"/>
    <cellStyle name="쉼표 [0] 8 2 4 4 4 2 2 2" xfId="48386" xr:uid="{00000000-0005-0000-0000-00007B920000}"/>
    <cellStyle name="쉼표 [0] 8 2 4 4 4 2 3" xfId="36442" xr:uid="{00000000-0005-0000-0000-00007C920000}"/>
    <cellStyle name="쉼표 [0] 8 2 4 4 4 3" xfId="18526" xr:uid="{00000000-0005-0000-0000-00007D920000}"/>
    <cellStyle name="쉼표 [0] 8 2 4 4 4 3 2" xfId="42414" xr:uid="{00000000-0005-0000-0000-00007E920000}"/>
    <cellStyle name="쉼표 [0] 8 2 4 4 4 4" xfId="30470" xr:uid="{00000000-0005-0000-0000-00007F920000}"/>
    <cellStyle name="쉼표 [0] 8 2 4 4 5" xfId="7434" xr:uid="{00000000-0005-0000-0000-000080920000}"/>
    <cellStyle name="쉼표 [0] 8 2 4 4 5 2" xfId="13406" xr:uid="{00000000-0005-0000-0000-000081920000}"/>
    <cellStyle name="쉼표 [0] 8 2 4 4 5 2 2" xfId="25350" xr:uid="{00000000-0005-0000-0000-000082920000}"/>
    <cellStyle name="쉼표 [0] 8 2 4 4 5 2 2 2" xfId="49238" xr:uid="{00000000-0005-0000-0000-000083920000}"/>
    <cellStyle name="쉼표 [0] 8 2 4 4 5 2 3" xfId="37294" xr:uid="{00000000-0005-0000-0000-000084920000}"/>
    <cellStyle name="쉼표 [0] 8 2 4 4 5 3" xfId="19378" xr:uid="{00000000-0005-0000-0000-000085920000}"/>
    <cellStyle name="쉼표 [0] 8 2 4 4 5 3 2" xfId="43266" xr:uid="{00000000-0005-0000-0000-000086920000}"/>
    <cellStyle name="쉼표 [0] 8 2 4 4 5 4" xfId="31322" xr:uid="{00000000-0005-0000-0000-000087920000}"/>
    <cellStyle name="쉼표 [0] 8 2 4 4 6" xfId="9146" xr:uid="{00000000-0005-0000-0000-000088920000}"/>
    <cellStyle name="쉼표 [0] 8 2 4 4 6 2" xfId="21090" xr:uid="{00000000-0005-0000-0000-000089920000}"/>
    <cellStyle name="쉼표 [0] 8 2 4 4 6 2 2" xfId="44978" xr:uid="{00000000-0005-0000-0000-00008A920000}"/>
    <cellStyle name="쉼표 [0] 8 2 4 4 6 3" xfId="33034" xr:uid="{00000000-0005-0000-0000-00008B920000}"/>
    <cellStyle name="쉼표 [0] 8 2 4 4 7" xfId="15118" xr:uid="{00000000-0005-0000-0000-00008C920000}"/>
    <cellStyle name="쉼표 [0] 8 2 4 4 7 2" xfId="39006" xr:uid="{00000000-0005-0000-0000-00008D920000}"/>
    <cellStyle name="쉼표 [0] 8 2 4 4 8" xfId="27062" xr:uid="{00000000-0005-0000-0000-00008E920000}"/>
    <cellStyle name="쉼표 [0] 8 2 4 5" xfId="3600" xr:uid="{00000000-0005-0000-0000-00008F920000}"/>
    <cellStyle name="쉼표 [0] 8 2 4 5 2" xfId="5304" xr:uid="{00000000-0005-0000-0000-000090920000}"/>
    <cellStyle name="쉼표 [0] 8 2 4 5 2 2" xfId="11276" xr:uid="{00000000-0005-0000-0000-000091920000}"/>
    <cellStyle name="쉼표 [0] 8 2 4 5 2 2 2" xfId="23220" xr:uid="{00000000-0005-0000-0000-000092920000}"/>
    <cellStyle name="쉼표 [0] 8 2 4 5 2 2 2 2" xfId="47108" xr:uid="{00000000-0005-0000-0000-000093920000}"/>
    <cellStyle name="쉼표 [0] 8 2 4 5 2 2 3" xfId="35164" xr:uid="{00000000-0005-0000-0000-000094920000}"/>
    <cellStyle name="쉼표 [0] 8 2 4 5 2 3" xfId="17248" xr:uid="{00000000-0005-0000-0000-000095920000}"/>
    <cellStyle name="쉼표 [0] 8 2 4 5 2 3 2" xfId="41136" xr:uid="{00000000-0005-0000-0000-000096920000}"/>
    <cellStyle name="쉼표 [0] 8 2 4 5 2 4" xfId="29192" xr:uid="{00000000-0005-0000-0000-000097920000}"/>
    <cellStyle name="쉼표 [0] 8 2 4 5 3" xfId="7860" xr:uid="{00000000-0005-0000-0000-000098920000}"/>
    <cellStyle name="쉼표 [0] 8 2 4 5 3 2" xfId="13832" xr:uid="{00000000-0005-0000-0000-000099920000}"/>
    <cellStyle name="쉼표 [0] 8 2 4 5 3 2 2" xfId="25776" xr:uid="{00000000-0005-0000-0000-00009A920000}"/>
    <cellStyle name="쉼표 [0] 8 2 4 5 3 2 2 2" xfId="49664" xr:uid="{00000000-0005-0000-0000-00009B920000}"/>
    <cellStyle name="쉼표 [0] 8 2 4 5 3 2 3" xfId="37720" xr:uid="{00000000-0005-0000-0000-00009C920000}"/>
    <cellStyle name="쉼표 [0] 8 2 4 5 3 3" xfId="19804" xr:uid="{00000000-0005-0000-0000-00009D920000}"/>
    <cellStyle name="쉼표 [0] 8 2 4 5 3 3 2" xfId="43692" xr:uid="{00000000-0005-0000-0000-00009E920000}"/>
    <cellStyle name="쉼표 [0] 8 2 4 5 3 4" xfId="31748" xr:uid="{00000000-0005-0000-0000-00009F920000}"/>
    <cellStyle name="쉼표 [0] 8 2 4 5 4" xfId="9572" xr:uid="{00000000-0005-0000-0000-0000A0920000}"/>
    <cellStyle name="쉼표 [0] 8 2 4 5 4 2" xfId="21516" xr:uid="{00000000-0005-0000-0000-0000A1920000}"/>
    <cellStyle name="쉼표 [0] 8 2 4 5 4 2 2" xfId="45404" xr:uid="{00000000-0005-0000-0000-0000A2920000}"/>
    <cellStyle name="쉼표 [0] 8 2 4 5 4 3" xfId="33460" xr:uid="{00000000-0005-0000-0000-0000A3920000}"/>
    <cellStyle name="쉼표 [0] 8 2 4 5 5" xfId="15544" xr:uid="{00000000-0005-0000-0000-0000A4920000}"/>
    <cellStyle name="쉼표 [0] 8 2 4 5 5 2" xfId="39432" xr:uid="{00000000-0005-0000-0000-0000A5920000}"/>
    <cellStyle name="쉼표 [0] 8 2 4 5 6" xfId="27488" xr:uid="{00000000-0005-0000-0000-0000A6920000}"/>
    <cellStyle name="쉼표 [0] 8 2 4 6" xfId="4452" xr:uid="{00000000-0005-0000-0000-0000A7920000}"/>
    <cellStyle name="쉼표 [0] 8 2 4 6 2" xfId="10424" xr:uid="{00000000-0005-0000-0000-0000A8920000}"/>
    <cellStyle name="쉼표 [0] 8 2 4 6 2 2" xfId="22368" xr:uid="{00000000-0005-0000-0000-0000A9920000}"/>
    <cellStyle name="쉼표 [0] 8 2 4 6 2 2 2" xfId="46256" xr:uid="{00000000-0005-0000-0000-0000AA920000}"/>
    <cellStyle name="쉼표 [0] 8 2 4 6 2 3" xfId="34312" xr:uid="{00000000-0005-0000-0000-0000AB920000}"/>
    <cellStyle name="쉼표 [0] 8 2 4 6 3" xfId="16396" xr:uid="{00000000-0005-0000-0000-0000AC920000}"/>
    <cellStyle name="쉼표 [0] 8 2 4 6 3 2" xfId="40284" xr:uid="{00000000-0005-0000-0000-0000AD920000}"/>
    <cellStyle name="쉼표 [0] 8 2 4 6 4" xfId="28340" xr:uid="{00000000-0005-0000-0000-0000AE920000}"/>
    <cellStyle name="쉼표 [0] 8 2 4 7" xfId="6156" xr:uid="{00000000-0005-0000-0000-0000AF920000}"/>
    <cellStyle name="쉼표 [0] 8 2 4 7 2" xfId="12128" xr:uid="{00000000-0005-0000-0000-0000B0920000}"/>
    <cellStyle name="쉼표 [0] 8 2 4 7 2 2" xfId="24072" xr:uid="{00000000-0005-0000-0000-0000B1920000}"/>
    <cellStyle name="쉼표 [0] 8 2 4 7 2 2 2" xfId="47960" xr:uid="{00000000-0005-0000-0000-0000B2920000}"/>
    <cellStyle name="쉼표 [0] 8 2 4 7 2 3" xfId="36016" xr:uid="{00000000-0005-0000-0000-0000B3920000}"/>
    <cellStyle name="쉼표 [0] 8 2 4 7 3" xfId="18100" xr:uid="{00000000-0005-0000-0000-0000B4920000}"/>
    <cellStyle name="쉼표 [0] 8 2 4 7 3 2" xfId="41988" xr:uid="{00000000-0005-0000-0000-0000B5920000}"/>
    <cellStyle name="쉼표 [0] 8 2 4 7 4" xfId="30044" xr:uid="{00000000-0005-0000-0000-0000B6920000}"/>
    <cellStyle name="쉼표 [0] 8 2 4 8" xfId="7008" xr:uid="{00000000-0005-0000-0000-0000B7920000}"/>
    <cellStyle name="쉼표 [0] 8 2 4 8 2" xfId="12980" xr:uid="{00000000-0005-0000-0000-0000B8920000}"/>
    <cellStyle name="쉼표 [0] 8 2 4 8 2 2" xfId="24924" xr:uid="{00000000-0005-0000-0000-0000B9920000}"/>
    <cellStyle name="쉼표 [0] 8 2 4 8 2 2 2" xfId="48812" xr:uid="{00000000-0005-0000-0000-0000BA920000}"/>
    <cellStyle name="쉼표 [0] 8 2 4 8 2 3" xfId="36868" xr:uid="{00000000-0005-0000-0000-0000BB920000}"/>
    <cellStyle name="쉼표 [0] 8 2 4 8 3" xfId="18952" xr:uid="{00000000-0005-0000-0000-0000BC920000}"/>
    <cellStyle name="쉼표 [0] 8 2 4 8 3 2" xfId="42840" xr:uid="{00000000-0005-0000-0000-0000BD920000}"/>
    <cellStyle name="쉼표 [0] 8 2 4 8 4" xfId="30896" xr:uid="{00000000-0005-0000-0000-0000BE920000}"/>
    <cellStyle name="쉼표 [0] 8 2 4 9" xfId="8720" xr:uid="{00000000-0005-0000-0000-0000BF920000}"/>
    <cellStyle name="쉼표 [0] 8 2 4 9 2" xfId="20664" xr:uid="{00000000-0005-0000-0000-0000C0920000}"/>
    <cellStyle name="쉼표 [0] 8 2 4 9 2 2" xfId="44552" xr:uid="{00000000-0005-0000-0000-0000C1920000}"/>
    <cellStyle name="쉼표 [0] 8 2 4 9 3" xfId="32608" xr:uid="{00000000-0005-0000-0000-0000C2920000}"/>
    <cellStyle name="쉼표 [0] 8 2 5" xfId="2762" xr:uid="{00000000-0005-0000-0000-0000C3920000}"/>
    <cellStyle name="쉼표 [0] 8 2 5 10" xfId="14714" xr:uid="{00000000-0005-0000-0000-0000C4920000}"/>
    <cellStyle name="쉼표 [0] 8 2 5 10 2" xfId="38602" xr:uid="{00000000-0005-0000-0000-0000C5920000}"/>
    <cellStyle name="쉼표 [0] 8 2 5 11" xfId="26658" xr:uid="{00000000-0005-0000-0000-0000C6920000}"/>
    <cellStyle name="쉼표 [0] 8 2 5 2" xfId="2910" xr:uid="{00000000-0005-0000-0000-0000C7920000}"/>
    <cellStyle name="쉼표 [0] 8 2 5 2 2" xfId="3336" xr:uid="{00000000-0005-0000-0000-0000C8920000}"/>
    <cellStyle name="쉼표 [0] 8 2 5 2 2 2" xfId="4188" xr:uid="{00000000-0005-0000-0000-0000C9920000}"/>
    <cellStyle name="쉼표 [0] 8 2 5 2 2 2 2" xfId="5892" xr:uid="{00000000-0005-0000-0000-0000CA920000}"/>
    <cellStyle name="쉼표 [0] 8 2 5 2 2 2 2 2" xfId="11864" xr:uid="{00000000-0005-0000-0000-0000CB920000}"/>
    <cellStyle name="쉼표 [0] 8 2 5 2 2 2 2 2 2" xfId="23808" xr:uid="{00000000-0005-0000-0000-0000CC920000}"/>
    <cellStyle name="쉼표 [0] 8 2 5 2 2 2 2 2 2 2" xfId="47696" xr:uid="{00000000-0005-0000-0000-0000CD920000}"/>
    <cellStyle name="쉼표 [0] 8 2 5 2 2 2 2 2 3" xfId="35752" xr:uid="{00000000-0005-0000-0000-0000CE920000}"/>
    <cellStyle name="쉼표 [0] 8 2 5 2 2 2 2 3" xfId="17836" xr:uid="{00000000-0005-0000-0000-0000CF920000}"/>
    <cellStyle name="쉼표 [0] 8 2 5 2 2 2 2 3 2" xfId="41724" xr:uid="{00000000-0005-0000-0000-0000D0920000}"/>
    <cellStyle name="쉼표 [0] 8 2 5 2 2 2 2 4" xfId="29780" xr:uid="{00000000-0005-0000-0000-0000D1920000}"/>
    <cellStyle name="쉼표 [0] 8 2 5 2 2 2 3" xfId="8448" xr:uid="{00000000-0005-0000-0000-0000D2920000}"/>
    <cellStyle name="쉼표 [0] 8 2 5 2 2 2 3 2" xfId="14420" xr:uid="{00000000-0005-0000-0000-0000D3920000}"/>
    <cellStyle name="쉼표 [0] 8 2 5 2 2 2 3 2 2" xfId="26364" xr:uid="{00000000-0005-0000-0000-0000D4920000}"/>
    <cellStyle name="쉼표 [0] 8 2 5 2 2 2 3 2 2 2" xfId="50252" xr:uid="{00000000-0005-0000-0000-0000D5920000}"/>
    <cellStyle name="쉼표 [0] 8 2 5 2 2 2 3 2 3" xfId="38308" xr:uid="{00000000-0005-0000-0000-0000D6920000}"/>
    <cellStyle name="쉼표 [0] 8 2 5 2 2 2 3 3" xfId="20392" xr:uid="{00000000-0005-0000-0000-0000D7920000}"/>
    <cellStyle name="쉼표 [0] 8 2 5 2 2 2 3 3 2" xfId="44280" xr:uid="{00000000-0005-0000-0000-0000D8920000}"/>
    <cellStyle name="쉼표 [0] 8 2 5 2 2 2 3 4" xfId="32336" xr:uid="{00000000-0005-0000-0000-0000D9920000}"/>
    <cellStyle name="쉼표 [0] 8 2 5 2 2 2 4" xfId="10160" xr:uid="{00000000-0005-0000-0000-0000DA920000}"/>
    <cellStyle name="쉼표 [0] 8 2 5 2 2 2 4 2" xfId="22104" xr:uid="{00000000-0005-0000-0000-0000DB920000}"/>
    <cellStyle name="쉼표 [0] 8 2 5 2 2 2 4 2 2" xfId="45992" xr:uid="{00000000-0005-0000-0000-0000DC920000}"/>
    <cellStyle name="쉼표 [0] 8 2 5 2 2 2 4 3" xfId="34048" xr:uid="{00000000-0005-0000-0000-0000DD920000}"/>
    <cellStyle name="쉼표 [0] 8 2 5 2 2 2 5" xfId="16132" xr:uid="{00000000-0005-0000-0000-0000DE920000}"/>
    <cellStyle name="쉼표 [0] 8 2 5 2 2 2 5 2" xfId="40020" xr:uid="{00000000-0005-0000-0000-0000DF920000}"/>
    <cellStyle name="쉼표 [0] 8 2 5 2 2 2 6" xfId="28076" xr:uid="{00000000-0005-0000-0000-0000E0920000}"/>
    <cellStyle name="쉼표 [0] 8 2 5 2 2 3" xfId="5040" xr:uid="{00000000-0005-0000-0000-0000E1920000}"/>
    <cellStyle name="쉼표 [0] 8 2 5 2 2 3 2" xfId="11012" xr:uid="{00000000-0005-0000-0000-0000E2920000}"/>
    <cellStyle name="쉼표 [0] 8 2 5 2 2 3 2 2" xfId="22956" xr:uid="{00000000-0005-0000-0000-0000E3920000}"/>
    <cellStyle name="쉼표 [0] 8 2 5 2 2 3 2 2 2" xfId="46844" xr:uid="{00000000-0005-0000-0000-0000E4920000}"/>
    <cellStyle name="쉼표 [0] 8 2 5 2 2 3 2 3" xfId="34900" xr:uid="{00000000-0005-0000-0000-0000E5920000}"/>
    <cellStyle name="쉼표 [0] 8 2 5 2 2 3 3" xfId="16984" xr:uid="{00000000-0005-0000-0000-0000E6920000}"/>
    <cellStyle name="쉼표 [0] 8 2 5 2 2 3 3 2" xfId="40872" xr:uid="{00000000-0005-0000-0000-0000E7920000}"/>
    <cellStyle name="쉼표 [0] 8 2 5 2 2 3 4" xfId="28928" xr:uid="{00000000-0005-0000-0000-0000E8920000}"/>
    <cellStyle name="쉼표 [0] 8 2 5 2 2 4" xfId="6744" xr:uid="{00000000-0005-0000-0000-0000E9920000}"/>
    <cellStyle name="쉼표 [0] 8 2 5 2 2 4 2" xfId="12716" xr:uid="{00000000-0005-0000-0000-0000EA920000}"/>
    <cellStyle name="쉼표 [0] 8 2 5 2 2 4 2 2" xfId="24660" xr:uid="{00000000-0005-0000-0000-0000EB920000}"/>
    <cellStyle name="쉼표 [0] 8 2 5 2 2 4 2 2 2" xfId="48548" xr:uid="{00000000-0005-0000-0000-0000EC920000}"/>
    <cellStyle name="쉼표 [0] 8 2 5 2 2 4 2 3" xfId="36604" xr:uid="{00000000-0005-0000-0000-0000ED920000}"/>
    <cellStyle name="쉼표 [0] 8 2 5 2 2 4 3" xfId="18688" xr:uid="{00000000-0005-0000-0000-0000EE920000}"/>
    <cellStyle name="쉼표 [0] 8 2 5 2 2 4 3 2" xfId="42576" xr:uid="{00000000-0005-0000-0000-0000EF920000}"/>
    <cellStyle name="쉼표 [0] 8 2 5 2 2 4 4" xfId="30632" xr:uid="{00000000-0005-0000-0000-0000F0920000}"/>
    <cellStyle name="쉼표 [0] 8 2 5 2 2 5" xfId="7596" xr:uid="{00000000-0005-0000-0000-0000F1920000}"/>
    <cellStyle name="쉼표 [0] 8 2 5 2 2 5 2" xfId="13568" xr:uid="{00000000-0005-0000-0000-0000F2920000}"/>
    <cellStyle name="쉼표 [0] 8 2 5 2 2 5 2 2" xfId="25512" xr:uid="{00000000-0005-0000-0000-0000F3920000}"/>
    <cellStyle name="쉼표 [0] 8 2 5 2 2 5 2 2 2" xfId="49400" xr:uid="{00000000-0005-0000-0000-0000F4920000}"/>
    <cellStyle name="쉼표 [0] 8 2 5 2 2 5 2 3" xfId="37456" xr:uid="{00000000-0005-0000-0000-0000F5920000}"/>
    <cellStyle name="쉼표 [0] 8 2 5 2 2 5 3" xfId="19540" xr:uid="{00000000-0005-0000-0000-0000F6920000}"/>
    <cellStyle name="쉼표 [0] 8 2 5 2 2 5 3 2" xfId="43428" xr:uid="{00000000-0005-0000-0000-0000F7920000}"/>
    <cellStyle name="쉼표 [0] 8 2 5 2 2 5 4" xfId="31484" xr:uid="{00000000-0005-0000-0000-0000F8920000}"/>
    <cellStyle name="쉼표 [0] 8 2 5 2 2 6" xfId="9308" xr:uid="{00000000-0005-0000-0000-0000F9920000}"/>
    <cellStyle name="쉼표 [0] 8 2 5 2 2 6 2" xfId="21252" xr:uid="{00000000-0005-0000-0000-0000FA920000}"/>
    <cellStyle name="쉼표 [0] 8 2 5 2 2 6 2 2" xfId="45140" xr:uid="{00000000-0005-0000-0000-0000FB920000}"/>
    <cellStyle name="쉼표 [0] 8 2 5 2 2 6 3" xfId="33196" xr:uid="{00000000-0005-0000-0000-0000FC920000}"/>
    <cellStyle name="쉼표 [0] 8 2 5 2 2 7" xfId="15280" xr:uid="{00000000-0005-0000-0000-0000FD920000}"/>
    <cellStyle name="쉼표 [0] 8 2 5 2 2 7 2" xfId="39168" xr:uid="{00000000-0005-0000-0000-0000FE920000}"/>
    <cellStyle name="쉼표 [0] 8 2 5 2 2 8" xfId="27224" xr:uid="{00000000-0005-0000-0000-0000FF920000}"/>
    <cellStyle name="쉼표 [0] 8 2 5 2 3" xfId="3762" xr:uid="{00000000-0005-0000-0000-000000930000}"/>
    <cellStyle name="쉼표 [0] 8 2 5 2 3 2" xfId="5466" xr:uid="{00000000-0005-0000-0000-000001930000}"/>
    <cellStyle name="쉼표 [0] 8 2 5 2 3 2 2" xfId="11438" xr:uid="{00000000-0005-0000-0000-000002930000}"/>
    <cellStyle name="쉼표 [0] 8 2 5 2 3 2 2 2" xfId="23382" xr:uid="{00000000-0005-0000-0000-000003930000}"/>
    <cellStyle name="쉼표 [0] 8 2 5 2 3 2 2 2 2" xfId="47270" xr:uid="{00000000-0005-0000-0000-000004930000}"/>
    <cellStyle name="쉼표 [0] 8 2 5 2 3 2 2 3" xfId="35326" xr:uid="{00000000-0005-0000-0000-000005930000}"/>
    <cellStyle name="쉼표 [0] 8 2 5 2 3 2 3" xfId="17410" xr:uid="{00000000-0005-0000-0000-000006930000}"/>
    <cellStyle name="쉼표 [0] 8 2 5 2 3 2 3 2" xfId="41298" xr:uid="{00000000-0005-0000-0000-000007930000}"/>
    <cellStyle name="쉼표 [0] 8 2 5 2 3 2 4" xfId="29354" xr:uid="{00000000-0005-0000-0000-000008930000}"/>
    <cellStyle name="쉼표 [0] 8 2 5 2 3 3" xfId="8022" xr:uid="{00000000-0005-0000-0000-000009930000}"/>
    <cellStyle name="쉼표 [0] 8 2 5 2 3 3 2" xfId="13994" xr:uid="{00000000-0005-0000-0000-00000A930000}"/>
    <cellStyle name="쉼표 [0] 8 2 5 2 3 3 2 2" xfId="25938" xr:uid="{00000000-0005-0000-0000-00000B930000}"/>
    <cellStyle name="쉼표 [0] 8 2 5 2 3 3 2 2 2" xfId="49826" xr:uid="{00000000-0005-0000-0000-00000C930000}"/>
    <cellStyle name="쉼표 [0] 8 2 5 2 3 3 2 3" xfId="37882" xr:uid="{00000000-0005-0000-0000-00000D930000}"/>
    <cellStyle name="쉼표 [0] 8 2 5 2 3 3 3" xfId="19966" xr:uid="{00000000-0005-0000-0000-00000E930000}"/>
    <cellStyle name="쉼표 [0] 8 2 5 2 3 3 3 2" xfId="43854" xr:uid="{00000000-0005-0000-0000-00000F930000}"/>
    <cellStyle name="쉼표 [0] 8 2 5 2 3 3 4" xfId="31910" xr:uid="{00000000-0005-0000-0000-000010930000}"/>
    <cellStyle name="쉼표 [0] 8 2 5 2 3 4" xfId="9734" xr:uid="{00000000-0005-0000-0000-000011930000}"/>
    <cellStyle name="쉼표 [0] 8 2 5 2 3 4 2" xfId="21678" xr:uid="{00000000-0005-0000-0000-000012930000}"/>
    <cellStyle name="쉼표 [0] 8 2 5 2 3 4 2 2" xfId="45566" xr:uid="{00000000-0005-0000-0000-000013930000}"/>
    <cellStyle name="쉼표 [0] 8 2 5 2 3 4 3" xfId="33622" xr:uid="{00000000-0005-0000-0000-000014930000}"/>
    <cellStyle name="쉼표 [0] 8 2 5 2 3 5" xfId="15706" xr:uid="{00000000-0005-0000-0000-000015930000}"/>
    <cellStyle name="쉼표 [0] 8 2 5 2 3 5 2" xfId="39594" xr:uid="{00000000-0005-0000-0000-000016930000}"/>
    <cellStyle name="쉼표 [0] 8 2 5 2 3 6" xfId="27650" xr:uid="{00000000-0005-0000-0000-000017930000}"/>
    <cellStyle name="쉼표 [0] 8 2 5 2 4" xfId="4614" xr:uid="{00000000-0005-0000-0000-000018930000}"/>
    <cellStyle name="쉼표 [0] 8 2 5 2 4 2" xfId="10586" xr:uid="{00000000-0005-0000-0000-000019930000}"/>
    <cellStyle name="쉼표 [0] 8 2 5 2 4 2 2" xfId="22530" xr:uid="{00000000-0005-0000-0000-00001A930000}"/>
    <cellStyle name="쉼표 [0] 8 2 5 2 4 2 2 2" xfId="46418" xr:uid="{00000000-0005-0000-0000-00001B930000}"/>
    <cellStyle name="쉼표 [0] 8 2 5 2 4 2 3" xfId="34474" xr:uid="{00000000-0005-0000-0000-00001C930000}"/>
    <cellStyle name="쉼표 [0] 8 2 5 2 4 3" xfId="16558" xr:uid="{00000000-0005-0000-0000-00001D930000}"/>
    <cellStyle name="쉼표 [0] 8 2 5 2 4 3 2" xfId="40446" xr:uid="{00000000-0005-0000-0000-00001E930000}"/>
    <cellStyle name="쉼표 [0] 8 2 5 2 4 4" xfId="28502" xr:uid="{00000000-0005-0000-0000-00001F930000}"/>
    <cellStyle name="쉼표 [0] 8 2 5 2 5" xfId="6318" xr:uid="{00000000-0005-0000-0000-000020930000}"/>
    <cellStyle name="쉼표 [0] 8 2 5 2 5 2" xfId="12290" xr:uid="{00000000-0005-0000-0000-000021930000}"/>
    <cellStyle name="쉼표 [0] 8 2 5 2 5 2 2" xfId="24234" xr:uid="{00000000-0005-0000-0000-000022930000}"/>
    <cellStyle name="쉼표 [0] 8 2 5 2 5 2 2 2" xfId="48122" xr:uid="{00000000-0005-0000-0000-000023930000}"/>
    <cellStyle name="쉼표 [0] 8 2 5 2 5 2 3" xfId="36178" xr:uid="{00000000-0005-0000-0000-000024930000}"/>
    <cellStyle name="쉼표 [0] 8 2 5 2 5 3" xfId="18262" xr:uid="{00000000-0005-0000-0000-000025930000}"/>
    <cellStyle name="쉼표 [0] 8 2 5 2 5 3 2" xfId="42150" xr:uid="{00000000-0005-0000-0000-000026930000}"/>
    <cellStyle name="쉼표 [0] 8 2 5 2 5 4" xfId="30206" xr:uid="{00000000-0005-0000-0000-000027930000}"/>
    <cellStyle name="쉼표 [0] 8 2 5 2 6" xfId="7170" xr:uid="{00000000-0005-0000-0000-000028930000}"/>
    <cellStyle name="쉼표 [0] 8 2 5 2 6 2" xfId="13142" xr:uid="{00000000-0005-0000-0000-000029930000}"/>
    <cellStyle name="쉼표 [0] 8 2 5 2 6 2 2" xfId="25086" xr:uid="{00000000-0005-0000-0000-00002A930000}"/>
    <cellStyle name="쉼표 [0] 8 2 5 2 6 2 2 2" xfId="48974" xr:uid="{00000000-0005-0000-0000-00002B930000}"/>
    <cellStyle name="쉼표 [0] 8 2 5 2 6 2 3" xfId="37030" xr:uid="{00000000-0005-0000-0000-00002C930000}"/>
    <cellStyle name="쉼표 [0] 8 2 5 2 6 3" xfId="19114" xr:uid="{00000000-0005-0000-0000-00002D930000}"/>
    <cellStyle name="쉼표 [0] 8 2 5 2 6 3 2" xfId="43002" xr:uid="{00000000-0005-0000-0000-00002E930000}"/>
    <cellStyle name="쉼표 [0] 8 2 5 2 6 4" xfId="31058" xr:uid="{00000000-0005-0000-0000-00002F930000}"/>
    <cellStyle name="쉼표 [0] 8 2 5 2 7" xfId="8882" xr:uid="{00000000-0005-0000-0000-000030930000}"/>
    <cellStyle name="쉼표 [0] 8 2 5 2 7 2" xfId="20826" xr:uid="{00000000-0005-0000-0000-000031930000}"/>
    <cellStyle name="쉼표 [0] 8 2 5 2 7 2 2" xfId="44714" xr:uid="{00000000-0005-0000-0000-000032930000}"/>
    <cellStyle name="쉼표 [0] 8 2 5 2 7 3" xfId="32770" xr:uid="{00000000-0005-0000-0000-000033930000}"/>
    <cellStyle name="쉼표 [0] 8 2 5 2 8" xfId="14854" xr:uid="{00000000-0005-0000-0000-000034930000}"/>
    <cellStyle name="쉼표 [0] 8 2 5 2 8 2" xfId="38742" xr:uid="{00000000-0005-0000-0000-000035930000}"/>
    <cellStyle name="쉼표 [0] 8 2 5 2 9" xfId="26798" xr:uid="{00000000-0005-0000-0000-000036930000}"/>
    <cellStyle name="쉼표 [0] 8 2 5 3" xfId="3042" xr:uid="{00000000-0005-0000-0000-000037930000}"/>
    <cellStyle name="쉼표 [0] 8 2 5 3 2" xfId="3468" xr:uid="{00000000-0005-0000-0000-000038930000}"/>
    <cellStyle name="쉼표 [0] 8 2 5 3 2 2" xfId="4320" xr:uid="{00000000-0005-0000-0000-000039930000}"/>
    <cellStyle name="쉼표 [0] 8 2 5 3 2 2 2" xfId="6024" xr:uid="{00000000-0005-0000-0000-00003A930000}"/>
    <cellStyle name="쉼표 [0] 8 2 5 3 2 2 2 2" xfId="11996" xr:uid="{00000000-0005-0000-0000-00003B930000}"/>
    <cellStyle name="쉼표 [0] 8 2 5 3 2 2 2 2 2" xfId="23940" xr:uid="{00000000-0005-0000-0000-00003C930000}"/>
    <cellStyle name="쉼표 [0] 8 2 5 3 2 2 2 2 2 2" xfId="47828" xr:uid="{00000000-0005-0000-0000-00003D930000}"/>
    <cellStyle name="쉼표 [0] 8 2 5 3 2 2 2 2 3" xfId="35884" xr:uid="{00000000-0005-0000-0000-00003E930000}"/>
    <cellStyle name="쉼표 [0] 8 2 5 3 2 2 2 3" xfId="17968" xr:uid="{00000000-0005-0000-0000-00003F930000}"/>
    <cellStyle name="쉼표 [0] 8 2 5 3 2 2 2 3 2" xfId="41856" xr:uid="{00000000-0005-0000-0000-000040930000}"/>
    <cellStyle name="쉼표 [0] 8 2 5 3 2 2 2 4" xfId="29912" xr:uid="{00000000-0005-0000-0000-000041930000}"/>
    <cellStyle name="쉼표 [0] 8 2 5 3 2 2 3" xfId="8580" xr:uid="{00000000-0005-0000-0000-000042930000}"/>
    <cellStyle name="쉼표 [0] 8 2 5 3 2 2 3 2" xfId="14552" xr:uid="{00000000-0005-0000-0000-000043930000}"/>
    <cellStyle name="쉼표 [0] 8 2 5 3 2 2 3 2 2" xfId="26496" xr:uid="{00000000-0005-0000-0000-000044930000}"/>
    <cellStyle name="쉼표 [0] 8 2 5 3 2 2 3 2 2 2" xfId="50384" xr:uid="{00000000-0005-0000-0000-000045930000}"/>
    <cellStyle name="쉼표 [0] 8 2 5 3 2 2 3 2 3" xfId="38440" xr:uid="{00000000-0005-0000-0000-000046930000}"/>
    <cellStyle name="쉼표 [0] 8 2 5 3 2 2 3 3" xfId="20524" xr:uid="{00000000-0005-0000-0000-000047930000}"/>
    <cellStyle name="쉼표 [0] 8 2 5 3 2 2 3 3 2" xfId="44412" xr:uid="{00000000-0005-0000-0000-000048930000}"/>
    <cellStyle name="쉼표 [0] 8 2 5 3 2 2 3 4" xfId="32468" xr:uid="{00000000-0005-0000-0000-000049930000}"/>
    <cellStyle name="쉼표 [0] 8 2 5 3 2 2 4" xfId="10292" xr:uid="{00000000-0005-0000-0000-00004A930000}"/>
    <cellStyle name="쉼표 [0] 8 2 5 3 2 2 4 2" xfId="22236" xr:uid="{00000000-0005-0000-0000-00004B930000}"/>
    <cellStyle name="쉼표 [0] 8 2 5 3 2 2 4 2 2" xfId="46124" xr:uid="{00000000-0005-0000-0000-00004C930000}"/>
    <cellStyle name="쉼표 [0] 8 2 5 3 2 2 4 3" xfId="34180" xr:uid="{00000000-0005-0000-0000-00004D930000}"/>
    <cellStyle name="쉼표 [0] 8 2 5 3 2 2 5" xfId="16264" xr:uid="{00000000-0005-0000-0000-00004E930000}"/>
    <cellStyle name="쉼표 [0] 8 2 5 3 2 2 5 2" xfId="40152" xr:uid="{00000000-0005-0000-0000-00004F930000}"/>
    <cellStyle name="쉼표 [0] 8 2 5 3 2 2 6" xfId="28208" xr:uid="{00000000-0005-0000-0000-000050930000}"/>
    <cellStyle name="쉼표 [0] 8 2 5 3 2 3" xfId="5172" xr:uid="{00000000-0005-0000-0000-000051930000}"/>
    <cellStyle name="쉼표 [0] 8 2 5 3 2 3 2" xfId="11144" xr:uid="{00000000-0005-0000-0000-000052930000}"/>
    <cellStyle name="쉼표 [0] 8 2 5 3 2 3 2 2" xfId="23088" xr:uid="{00000000-0005-0000-0000-000053930000}"/>
    <cellStyle name="쉼표 [0] 8 2 5 3 2 3 2 2 2" xfId="46976" xr:uid="{00000000-0005-0000-0000-000054930000}"/>
    <cellStyle name="쉼표 [0] 8 2 5 3 2 3 2 3" xfId="35032" xr:uid="{00000000-0005-0000-0000-000055930000}"/>
    <cellStyle name="쉼표 [0] 8 2 5 3 2 3 3" xfId="17116" xr:uid="{00000000-0005-0000-0000-000056930000}"/>
    <cellStyle name="쉼표 [0] 8 2 5 3 2 3 3 2" xfId="41004" xr:uid="{00000000-0005-0000-0000-000057930000}"/>
    <cellStyle name="쉼표 [0] 8 2 5 3 2 3 4" xfId="29060" xr:uid="{00000000-0005-0000-0000-000058930000}"/>
    <cellStyle name="쉼표 [0] 8 2 5 3 2 4" xfId="6876" xr:uid="{00000000-0005-0000-0000-000059930000}"/>
    <cellStyle name="쉼표 [0] 8 2 5 3 2 4 2" xfId="12848" xr:uid="{00000000-0005-0000-0000-00005A930000}"/>
    <cellStyle name="쉼표 [0] 8 2 5 3 2 4 2 2" xfId="24792" xr:uid="{00000000-0005-0000-0000-00005B930000}"/>
    <cellStyle name="쉼표 [0] 8 2 5 3 2 4 2 2 2" xfId="48680" xr:uid="{00000000-0005-0000-0000-00005C930000}"/>
    <cellStyle name="쉼표 [0] 8 2 5 3 2 4 2 3" xfId="36736" xr:uid="{00000000-0005-0000-0000-00005D930000}"/>
    <cellStyle name="쉼표 [0] 8 2 5 3 2 4 3" xfId="18820" xr:uid="{00000000-0005-0000-0000-00005E930000}"/>
    <cellStyle name="쉼표 [0] 8 2 5 3 2 4 3 2" xfId="42708" xr:uid="{00000000-0005-0000-0000-00005F930000}"/>
    <cellStyle name="쉼표 [0] 8 2 5 3 2 4 4" xfId="30764" xr:uid="{00000000-0005-0000-0000-000060930000}"/>
    <cellStyle name="쉼표 [0] 8 2 5 3 2 5" xfId="7728" xr:uid="{00000000-0005-0000-0000-000061930000}"/>
    <cellStyle name="쉼표 [0] 8 2 5 3 2 5 2" xfId="13700" xr:uid="{00000000-0005-0000-0000-000062930000}"/>
    <cellStyle name="쉼표 [0] 8 2 5 3 2 5 2 2" xfId="25644" xr:uid="{00000000-0005-0000-0000-000063930000}"/>
    <cellStyle name="쉼표 [0] 8 2 5 3 2 5 2 2 2" xfId="49532" xr:uid="{00000000-0005-0000-0000-000064930000}"/>
    <cellStyle name="쉼표 [0] 8 2 5 3 2 5 2 3" xfId="37588" xr:uid="{00000000-0005-0000-0000-000065930000}"/>
    <cellStyle name="쉼표 [0] 8 2 5 3 2 5 3" xfId="19672" xr:uid="{00000000-0005-0000-0000-000066930000}"/>
    <cellStyle name="쉼표 [0] 8 2 5 3 2 5 3 2" xfId="43560" xr:uid="{00000000-0005-0000-0000-000067930000}"/>
    <cellStyle name="쉼표 [0] 8 2 5 3 2 5 4" xfId="31616" xr:uid="{00000000-0005-0000-0000-000068930000}"/>
    <cellStyle name="쉼표 [0] 8 2 5 3 2 6" xfId="9440" xr:uid="{00000000-0005-0000-0000-000069930000}"/>
    <cellStyle name="쉼표 [0] 8 2 5 3 2 6 2" xfId="21384" xr:uid="{00000000-0005-0000-0000-00006A930000}"/>
    <cellStyle name="쉼표 [0] 8 2 5 3 2 6 2 2" xfId="45272" xr:uid="{00000000-0005-0000-0000-00006B930000}"/>
    <cellStyle name="쉼표 [0] 8 2 5 3 2 6 3" xfId="33328" xr:uid="{00000000-0005-0000-0000-00006C930000}"/>
    <cellStyle name="쉼표 [0] 8 2 5 3 2 7" xfId="15412" xr:uid="{00000000-0005-0000-0000-00006D930000}"/>
    <cellStyle name="쉼표 [0] 8 2 5 3 2 7 2" xfId="39300" xr:uid="{00000000-0005-0000-0000-00006E930000}"/>
    <cellStyle name="쉼표 [0] 8 2 5 3 2 8" xfId="27356" xr:uid="{00000000-0005-0000-0000-00006F930000}"/>
    <cellStyle name="쉼표 [0] 8 2 5 3 3" xfId="3894" xr:uid="{00000000-0005-0000-0000-000070930000}"/>
    <cellStyle name="쉼표 [0] 8 2 5 3 3 2" xfId="5598" xr:uid="{00000000-0005-0000-0000-000071930000}"/>
    <cellStyle name="쉼표 [0] 8 2 5 3 3 2 2" xfId="11570" xr:uid="{00000000-0005-0000-0000-000072930000}"/>
    <cellStyle name="쉼표 [0] 8 2 5 3 3 2 2 2" xfId="23514" xr:uid="{00000000-0005-0000-0000-000073930000}"/>
    <cellStyle name="쉼표 [0] 8 2 5 3 3 2 2 2 2" xfId="47402" xr:uid="{00000000-0005-0000-0000-000074930000}"/>
    <cellStyle name="쉼표 [0] 8 2 5 3 3 2 2 3" xfId="35458" xr:uid="{00000000-0005-0000-0000-000075930000}"/>
    <cellStyle name="쉼표 [0] 8 2 5 3 3 2 3" xfId="17542" xr:uid="{00000000-0005-0000-0000-000076930000}"/>
    <cellStyle name="쉼표 [0] 8 2 5 3 3 2 3 2" xfId="41430" xr:uid="{00000000-0005-0000-0000-000077930000}"/>
    <cellStyle name="쉼표 [0] 8 2 5 3 3 2 4" xfId="29486" xr:uid="{00000000-0005-0000-0000-000078930000}"/>
    <cellStyle name="쉼표 [0] 8 2 5 3 3 3" xfId="8154" xr:uid="{00000000-0005-0000-0000-000079930000}"/>
    <cellStyle name="쉼표 [0] 8 2 5 3 3 3 2" xfId="14126" xr:uid="{00000000-0005-0000-0000-00007A930000}"/>
    <cellStyle name="쉼표 [0] 8 2 5 3 3 3 2 2" xfId="26070" xr:uid="{00000000-0005-0000-0000-00007B930000}"/>
    <cellStyle name="쉼표 [0] 8 2 5 3 3 3 2 2 2" xfId="49958" xr:uid="{00000000-0005-0000-0000-00007C930000}"/>
    <cellStyle name="쉼표 [0] 8 2 5 3 3 3 2 3" xfId="38014" xr:uid="{00000000-0005-0000-0000-00007D930000}"/>
    <cellStyle name="쉼표 [0] 8 2 5 3 3 3 3" xfId="20098" xr:uid="{00000000-0005-0000-0000-00007E930000}"/>
    <cellStyle name="쉼표 [0] 8 2 5 3 3 3 3 2" xfId="43986" xr:uid="{00000000-0005-0000-0000-00007F930000}"/>
    <cellStyle name="쉼표 [0] 8 2 5 3 3 3 4" xfId="32042" xr:uid="{00000000-0005-0000-0000-000080930000}"/>
    <cellStyle name="쉼표 [0] 8 2 5 3 3 4" xfId="9866" xr:uid="{00000000-0005-0000-0000-000081930000}"/>
    <cellStyle name="쉼표 [0] 8 2 5 3 3 4 2" xfId="21810" xr:uid="{00000000-0005-0000-0000-000082930000}"/>
    <cellStyle name="쉼표 [0] 8 2 5 3 3 4 2 2" xfId="45698" xr:uid="{00000000-0005-0000-0000-000083930000}"/>
    <cellStyle name="쉼표 [0] 8 2 5 3 3 4 3" xfId="33754" xr:uid="{00000000-0005-0000-0000-000084930000}"/>
    <cellStyle name="쉼표 [0] 8 2 5 3 3 5" xfId="15838" xr:uid="{00000000-0005-0000-0000-000085930000}"/>
    <cellStyle name="쉼표 [0] 8 2 5 3 3 5 2" xfId="39726" xr:uid="{00000000-0005-0000-0000-000086930000}"/>
    <cellStyle name="쉼표 [0] 8 2 5 3 3 6" xfId="27782" xr:uid="{00000000-0005-0000-0000-000087930000}"/>
    <cellStyle name="쉼표 [0] 8 2 5 3 4" xfId="4746" xr:uid="{00000000-0005-0000-0000-000088930000}"/>
    <cellStyle name="쉼표 [0] 8 2 5 3 4 2" xfId="10718" xr:uid="{00000000-0005-0000-0000-000089930000}"/>
    <cellStyle name="쉼표 [0] 8 2 5 3 4 2 2" xfId="22662" xr:uid="{00000000-0005-0000-0000-00008A930000}"/>
    <cellStyle name="쉼표 [0] 8 2 5 3 4 2 2 2" xfId="46550" xr:uid="{00000000-0005-0000-0000-00008B930000}"/>
    <cellStyle name="쉼표 [0] 8 2 5 3 4 2 3" xfId="34606" xr:uid="{00000000-0005-0000-0000-00008C930000}"/>
    <cellStyle name="쉼표 [0] 8 2 5 3 4 3" xfId="16690" xr:uid="{00000000-0005-0000-0000-00008D930000}"/>
    <cellStyle name="쉼표 [0] 8 2 5 3 4 3 2" xfId="40578" xr:uid="{00000000-0005-0000-0000-00008E930000}"/>
    <cellStyle name="쉼표 [0] 8 2 5 3 4 4" xfId="28634" xr:uid="{00000000-0005-0000-0000-00008F930000}"/>
    <cellStyle name="쉼표 [0] 8 2 5 3 5" xfId="6450" xr:uid="{00000000-0005-0000-0000-000090930000}"/>
    <cellStyle name="쉼표 [0] 8 2 5 3 5 2" xfId="12422" xr:uid="{00000000-0005-0000-0000-000091930000}"/>
    <cellStyle name="쉼표 [0] 8 2 5 3 5 2 2" xfId="24366" xr:uid="{00000000-0005-0000-0000-000092930000}"/>
    <cellStyle name="쉼표 [0] 8 2 5 3 5 2 2 2" xfId="48254" xr:uid="{00000000-0005-0000-0000-000093930000}"/>
    <cellStyle name="쉼표 [0] 8 2 5 3 5 2 3" xfId="36310" xr:uid="{00000000-0005-0000-0000-000094930000}"/>
    <cellStyle name="쉼표 [0] 8 2 5 3 5 3" xfId="18394" xr:uid="{00000000-0005-0000-0000-000095930000}"/>
    <cellStyle name="쉼표 [0] 8 2 5 3 5 3 2" xfId="42282" xr:uid="{00000000-0005-0000-0000-000096930000}"/>
    <cellStyle name="쉼표 [0] 8 2 5 3 5 4" xfId="30338" xr:uid="{00000000-0005-0000-0000-000097930000}"/>
    <cellStyle name="쉼표 [0] 8 2 5 3 6" xfId="7302" xr:uid="{00000000-0005-0000-0000-000098930000}"/>
    <cellStyle name="쉼표 [0] 8 2 5 3 6 2" xfId="13274" xr:uid="{00000000-0005-0000-0000-000099930000}"/>
    <cellStyle name="쉼표 [0] 8 2 5 3 6 2 2" xfId="25218" xr:uid="{00000000-0005-0000-0000-00009A930000}"/>
    <cellStyle name="쉼표 [0] 8 2 5 3 6 2 2 2" xfId="49106" xr:uid="{00000000-0005-0000-0000-00009B930000}"/>
    <cellStyle name="쉼표 [0] 8 2 5 3 6 2 3" xfId="37162" xr:uid="{00000000-0005-0000-0000-00009C930000}"/>
    <cellStyle name="쉼표 [0] 8 2 5 3 6 3" xfId="19246" xr:uid="{00000000-0005-0000-0000-00009D930000}"/>
    <cellStyle name="쉼표 [0] 8 2 5 3 6 3 2" xfId="43134" xr:uid="{00000000-0005-0000-0000-00009E930000}"/>
    <cellStyle name="쉼표 [0] 8 2 5 3 6 4" xfId="31190" xr:uid="{00000000-0005-0000-0000-00009F930000}"/>
    <cellStyle name="쉼표 [0] 8 2 5 3 7" xfId="9014" xr:uid="{00000000-0005-0000-0000-0000A0930000}"/>
    <cellStyle name="쉼표 [0] 8 2 5 3 7 2" xfId="20958" xr:uid="{00000000-0005-0000-0000-0000A1930000}"/>
    <cellStyle name="쉼표 [0] 8 2 5 3 7 2 2" xfId="44846" xr:uid="{00000000-0005-0000-0000-0000A2930000}"/>
    <cellStyle name="쉼표 [0] 8 2 5 3 7 3" xfId="32902" xr:uid="{00000000-0005-0000-0000-0000A3930000}"/>
    <cellStyle name="쉼표 [0] 8 2 5 3 8" xfId="14986" xr:uid="{00000000-0005-0000-0000-0000A4930000}"/>
    <cellStyle name="쉼표 [0] 8 2 5 3 8 2" xfId="38874" xr:uid="{00000000-0005-0000-0000-0000A5930000}"/>
    <cellStyle name="쉼표 [0] 8 2 5 3 9" xfId="26930" xr:uid="{00000000-0005-0000-0000-0000A6930000}"/>
    <cellStyle name="쉼표 [0] 8 2 5 4" xfId="3196" xr:uid="{00000000-0005-0000-0000-0000A7930000}"/>
    <cellStyle name="쉼표 [0] 8 2 5 4 2" xfId="4048" xr:uid="{00000000-0005-0000-0000-0000A8930000}"/>
    <cellStyle name="쉼표 [0] 8 2 5 4 2 2" xfId="5752" xr:uid="{00000000-0005-0000-0000-0000A9930000}"/>
    <cellStyle name="쉼표 [0] 8 2 5 4 2 2 2" xfId="11724" xr:uid="{00000000-0005-0000-0000-0000AA930000}"/>
    <cellStyle name="쉼표 [0] 8 2 5 4 2 2 2 2" xfId="23668" xr:uid="{00000000-0005-0000-0000-0000AB930000}"/>
    <cellStyle name="쉼표 [0] 8 2 5 4 2 2 2 2 2" xfId="47556" xr:uid="{00000000-0005-0000-0000-0000AC930000}"/>
    <cellStyle name="쉼표 [0] 8 2 5 4 2 2 2 3" xfId="35612" xr:uid="{00000000-0005-0000-0000-0000AD930000}"/>
    <cellStyle name="쉼표 [0] 8 2 5 4 2 2 3" xfId="17696" xr:uid="{00000000-0005-0000-0000-0000AE930000}"/>
    <cellStyle name="쉼표 [0] 8 2 5 4 2 2 3 2" xfId="41584" xr:uid="{00000000-0005-0000-0000-0000AF930000}"/>
    <cellStyle name="쉼표 [0] 8 2 5 4 2 2 4" xfId="29640" xr:uid="{00000000-0005-0000-0000-0000B0930000}"/>
    <cellStyle name="쉼표 [0] 8 2 5 4 2 3" xfId="8308" xr:uid="{00000000-0005-0000-0000-0000B1930000}"/>
    <cellStyle name="쉼표 [0] 8 2 5 4 2 3 2" xfId="14280" xr:uid="{00000000-0005-0000-0000-0000B2930000}"/>
    <cellStyle name="쉼표 [0] 8 2 5 4 2 3 2 2" xfId="26224" xr:uid="{00000000-0005-0000-0000-0000B3930000}"/>
    <cellStyle name="쉼표 [0] 8 2 5 4 2 3 2 2 2" xfId="50112" xr:uid="{00000000-0005-0000-0000-0000B4930000}"/>
    <cellStyle name="쉼표 [0] 8 2 5 4 2 3 2 3" xfId="38168" xr:uid="{00000000-0005-0000-0000-0000B5930000}"/>
    <cellStyle name="쉼표 [0] 8 2 5 4 2 3 3" xfId="20252" xr:uid="{00000000-0005-0000-0000-0000B6930000}"/>
    <cellStyle name="쉼표 [0] 8 2 5 4 2 3 3 2" xfId="44140" xr:uid="{00000000-0005-0000-0000-0000B7930000}"/>
    <cellStyle name="쉼표 [0] 8 2 5 4 2 3 4" xfId="32196" xr:uid="{00000000-0005-0000-0000-0000B8930000}"/>
    <cellStyle name="쉼표 [0] 8 2 5 4 2 4" xfId="10020" xr:uid="{00000000-0005-0000-0000-0000B9930000}"/>
    <cellStyle name="쉼표 [0] 8 2 5 4 2 4 2" xfId="21964" xr:uid="{00000000-0005-0000-0000-0000BA930000}"/>
    <cellStyle name="쉼표 [0] 8 2 5 4 2 4 2 2" xfId="45852" xr:uid="{00000000-0005-0000-0000-0000BB930000}"/>
    <cellStyle name="쉼표 [0] 8 2 5 4 2 4 3" xfId="33908" xr:uid="{00000000-0005-0000-0000-0000BC930000}"/>
    <cellStyle name="쉼표 [0] 8 2 5 4 2 5" xfId="15992" xr:uid="{00000000-0005-0000-0000-0000BD930000}"/>
    <cellStyle name="쉼표 [0] 8 2 5 4 2 5 2" xfId="39880" xr:uid="{00000000-0005-0000-0000-0000BE930000}"/>
    <cellStyle name="쉼표 [0] 8 2 5 4 2 6" xfId="27936" xr:uid="{00000000-0005-0000-0000-0000BF930000}"/>
    <cellStyle name="쉼표 [0] 8 2 5 4 3" xfId="4900" xr:uid="{00000000-0005-0000-0000-0000C0930000}"/>
    <cellStyle name="쉼표 [0] 8 2 5 4 3 2" xfId="10872" xr:uid="{00000000-0005-0000-0000-0000C1930000}"/>
    <cellStyle name="쉼표 [0] 8 2 5 4 3 2 2" xfId="22816" xr:uid="{00000000-0005-0000-0000-0000C2930000}"/>
    <cellStyle name="쉼표 [0] 8 2 5 4 3 2 2 2" xfId="46704" xr:uid="{00000000-0005-0000-0000-0000C3930000}"/>
    <cellStyle name="쉼표 [0] 8 2 5 4 3 2 3" xfId="34760" xr:uid="{00000000-0005-0000-0000-0000C4930000}"/>
    <cellStyle name="쉼표 [0] 8 2 5 4 3 3" xfId="16844" xr:uid="{00000000-0005-0000-0000-0000C5930000}"/>
    <cellStyle name="쉼표 [0] 8 2 5 4 3 3 2" xfId="40732" xr:uid="{00000000-0005-0000-0000-0000C6930000}"/>
    <cellStyle name="쉼표 [0] 8 2 5 4 3 4" xfId="28788" xr:uid="{00000000-0005-0000-0000-0000C7930000}"/>
    <cellStyle name="쉼표 [0] 8 2 5 4 4" xfId="6604" xr:uid="{00000000-0005-0000-0000-0000C8930000}"/>
    <cellStyle name="쉼표 [0] 8 2 5 4 4 2" xfId="12576" xr:uid="{00000000-0005-0000-0000-0000C9930000}"/>
    <cellStyle name="쉼표 [0] 8 2 5 4 4 2 2" xfId="24520" xr:uid="{00000000-0005-0000-0000-0000CA930000}"/>
    <cellStyle name="쉼표 [0] 8 2 5 4 4 2 2 2" xfId="48408" xr:uid="{00000000-0005-0000-0000-0000CB930000}"/>
    <cellStyle name="쉼표 [0] 8 2 5 4 4 2 3" xfId="36464" xr:uid="{00000000-0005-0000-0000-0000CC930000}"/>
    <cellStyle name="쉼표 [0] 8 2 5 4 4 3" xfId="18548" xr:uid="{00000000-0005-0000-0000-0000CD930000}"/>
    <cellStyle name="쉼표 [0] 8 2 5 4 4 3 2" xfId="42436" xr:uid="{00000000-0005-0000-0000-0000CE930000}"/>
    <cellStyle name="쉼표 [0] 8 2 5 4 4 4" xfId="30492" xr:uid="{00000000-0005-0000-0000-0000CF930000}"/>
    <cellStyle name="쉼표 [0] 8 2 5 4 5" xfId="7456" xr:uid="{00000000-0005-0000-0000-0000D0930000}"/>
    <cellStyle name="쉼표 [0] 8 2 5 4 5 2" xfId="13428" xr:uid="{00000000-0005-0000-0000-0000D1930000}"/>
    <cellStyle name="쉼표 [0] 8 2 5 4 5 2 2" xfId="25372" xr:uid="{00000000-0005-0000-0000-0000D2930000}"/>
    <cellStyle name="쉼표 [0] 8 2 5 4 5 2 2 2" xfId="49260" xr:uid="{00000000-0005-0000-0000-0000D3930000}"/>
    <cellStyle name="쉼표 [0] 8 2 5 4 5 2 3" xfId="37316" xr:uid="{00000000-0005-0000-0000-0000D4930000}"/>
    <cellStyle name="쉼표 [0] 8 2 5 4 5 3" xfId="19400" xr:uid="{00000000-0005-0000-0000-0000D5930000}"/>
    <cellStyle name="쉼표 [0] 8 2 5 4 5 3 2" xfId="43288" xr:uid="{00000000-0005-0000-0000-0000D6930000}"/>
    <cellStyle name="쉼표 [0] 8 2 5 4 5 4" xfId="31344" xr:uid="{00000000-0005-0000-0000-0000D7930000}"/>
    <cellStyle name="쉼표 [0] 8 2 5 4 6" xfId="9168" xr:uid="{00000000-0005-0000-0000-0000D8930000}"/>
    <cellStyle name="쉼표 [0] 8 2 5 4 6 2" xfId="21112" xr:uid="{00000000-0005-0000-0000-0000D9930000}"/>
    <cellStyle name="쉼표 [0] 8 2 5 4 6 2 2" xfId="45000" xr:uid="{00000000-0005-0000-0000-0000DA930000}"/>
    <cellStyle name="쉼표 [0] 8 2 5 4 6 3" xfId="33056" xr:uid="{00000000-0005-0000-0000-0000DB930000}"/>
    <cellStyle name="쉼표 [0] 8 2 5 4 7" xfId="15140" xr:uid="{00000000-0005-0000-0000-0000DC930000}"/>
    <cellStyle name="쉼표 [0] 8 2 5 4 7 2" xfId="39028" xr:uid="{00000000-0005-0000-0000-0000DD930000}"/>
    <cellStyle name="쉼표 [0] 8 2 5 4 8" xfId="27084" xr:uid="{00000000-0005-0000-0000-0000DE930000}"/>
    <cellStyle name="쉼표 [0] 8 2 5 5" xfId="3622" xr:uid="{00000000-0005-0000-0000-0000DF930000}"/>
    <cellStyle name="쉼표 [0] 8 2 5 5 2" xfId="5326" xr:uid="{00000000-0005-0000-0000-0000E0930000}"/>
    <cellStyle name="쉼표 [0] 8 2 5 5 2 2" xfId="11298" xr:uid="{00000000-0005-0000-0000-0000E1930000}"/>
    <cellStyle name="쉼표 [0] 8 2 5 5 2 2 2" xfId="23242" xr:uid="{00000000-0005-0000-0000-0000E2930000}"/>
    <cellStyle name="쉼표 [0] 8 2 5 5 2 2 2 2" xfId="47130" xr:uid="{00000000-0005-0000-0000-0000E3930000}"/>
    <cellStyle name="쉼표 [0] 8 2 5 5 2 2 3" xfId="35186" xr:uid="{00000000-0005-0000-0000-0000E4930000}"/>
    <cellStyle name="쉼표 [0] 8 2 5 5 2 3" xfId="17270" xr:uid="{00000000-0005-0000-0000-0000E5930000}"/>
    <cellStyle name="쉼표 [0] 8 2 5 5 2 3 2" xfId="41158" xr:uid="{00000000-0005-0000-0000-0000E6930000}"/>
    <cellStyle name="쉼표 [0] 8 2 5 5 2 4" xfId="29214" xr:uid="{00000000-0005-0000-0000-0000E7930000}"/>
    <cellStyle name="쉼표 [0] 8 2 5 5 3" xfId="7882" xr:uid="{00000000-0005-0000-0000-0000E8930000}"/>
    <cellStyle name="쉼표 [0] 8 2 5 5 3 2" xfId="13854" xr:uid="{00000000-0005-0000-0000-0000E9930000}"/>
    <cellStyle name="쉼표 [0] 8 2 5 5 3 2 2" xfId="25798" xr:uid="{00000000-0005-0000-0000-0000EA930000}"/>
    <cellStyle name="쉼표 [0] 8 2 5 5 3 2 2 2" xfId="49686" xr:uid="{00000000-0005-0000-0000-0000EB930000}"/>
    <cellStyle name="쉼표 [0] 8 2 5 5 3 2 3" xfId="37742" xr:uid="{00000000-0005-0000-0000-0000EC930000}"/>
    <cellStyle name="쉼표 [0] 8 2 5 5 3 3" xfId="19826" xr:uid="{00000000-0005-0000-0000-0000ED930000}"/>
    <cellStyle name="쉼표 [0] 8 2 5 5 3 3 2" xfId="43714" xr:uid="{00000000-0005-0000-0000-0000EE930000}"/>
    <cellStyle name="쉼표 [0] 8 2 5 5 3 4" xfId="31770" xr:uid="{00000000-0005-0000-0000-0000EF930000}"/>
    <cellStyle name="쉼표 [0] 8 2 5 5 4" xfId="9594" xr:uid="{00000000-0005-0000-0000-0000F0930000}"/>
    <cellStyle name="쉼표 [0] 8 2 5 5 4 2" xfId="21538" xr:uid="{00000000-0005-0000-0000-0000F1930000}"/>
    <cellStyle name="쉼표 [0] 8 2 5 5 4 2 2" xfId="45426" xr:uid="{00000000-0005-0000-0000-0000F2930000}"/>
    <cellStyle name="쉼표 [0] 8 2 5 5 4 3" xfId="33482" xr:uid="{00000000-0005-0000-0000-0000F3930000}"/>
    <cellStyle name="쉼표 [0] 8 2 5 5 5" xfId="15566" xr:uid="{00000000-0005-0000-0000-0000F4930000}"/>
    <cellStyle name="쉼표 [0] 8 2 5 5 5 2" xfId="39454" xr:uid="{00000000-0005-0000-0000-0000F5930000}"/>
    <cellStyle name="쉼표 [0] 8 2 5 5 6" xfId="27510" xr:uid="{00000000-0005-0000-0000-0000F6930000}"/>
    <cellStyle name="쉼표 [0] 8 2 5 6" xfId="4474" xr:uid="{00000000-0005-0000-0000-0000F7930000}"/>
    <cellStyle name="쉼표 [0] 8 2 5 6 2" xfId="10446" xr:uid="{00000000-0005-0000-0000-0000F8930000}"/>
    <cellStyle name="쉼표 [0] 8 2 5 6 2 2" xfId="22390" xr:uid="{00000000-0005-0000-0000-0000F9930000}"/>
    <cellStyle name="쉼표 [0] 8 2 5 6 2 2 2" xfId="46278" xr:uid="{00000000-0005-0000-0000-0000FA930000}"/>
    <cellStyle name="쉼표 [0] 8 2 5 6 2 3" xfId="34334" xr:uid="{00000000-0005-0000-0000-0000FB930000}"/>
    <cellStyle name="쉼표 [0] 8 2 5 6 3" xfId="16418" xr:uid="{00000000-0005-0000-0000-0000FC930000}"/>
    <cellStyle name="쉼표 [0] 8 2 5 6 3 2" xfId="40306" xr:uid="{00000000-0005-0000-0000-0000FD930000}"/>
    <cellStyle name="쉼표 [0] 8 2 5 6 4" xfId="28362" xr:uid="{00000000-0005-0000-0000-0000FE930000}"/>
    <cellStyle name="쉼표 [0] 8 2 5 7" xfId="6178" xr:uid="{00000000-0005-0000-0000-0000FF930000}"/>
    <cellStyle name="쉼표 [0] 8 2 5 7 2" xfId="12150" xr:uid="{00000000-0005-0000-0000-000000940000}"/>
    <cellStyle name="쉼표 [0] 8 2 5 7 2 2" xfId="24094" xr:uid="{00000000-0005-0000-0000-000001940000}"/>
    <cellStyle name="쉼표 [0] 8 2 5 7 2 2 2" xfId="47982" xr:uid="{00000000-0005-0000-0000-000002940000}"/>
    <cellStyle name="쉼표 [0] 8 2 5 7 2 3" xfId="36038" xr:uid="{00000000-0005-0000-0000-000003940000}"/>
    <cellStyle name="쉼표 [0] 8 2 5 7 3" xfId="18122" xr:uid="{00000000-0005-0000-0000-000004940000}"/>
    <cellStyle name="쉼표 [0] 8 2 5 7 3 2" xfId="42010" xr:uid="{00000000-0005-0000-0000-000005940000}"/>
    <cellStyle name="쉼표 [0] 8 2 5 7 4" xfId="30066" xr:uid="{00000000-0005-0000-0000-000006940000}"/>
    <cellStyle name="쉼표 [0] 8 2 5 8" xfId="7030" xr:uid="{00000000-0005-0000-0000-000007940000}"/>
    <cellStyle name="쉼표 [0] 8 2 5 8 2" xfId="13002" xr:uid="{00000000-0005-0000-0000-000008940000}"/>
    <cellStyle name="쉼표 [0] 8 2 5 8 2 2" xfId="24946" xr:uid="{00000000-0005-0000-0000-000009940000}"/>
    <cellStyle name="쉼표 [0] 8 2 5 8 2 2 2" xfId="48834" xr:uid="{00000000-0005-0000-0000-00000A940000}"/>
    <cellStyle name="쉼표 [0] 8 2 5 8 2 3" xfId="36890" xr:uid="{00000000-0005-0000-0000-00000B940000}"/>
    <cellStyle name="쉼표 [0] 8 2 5 8 3" xfId="18974" xr:uid="{00000000-0005-0000-0000-00000C940000}"/>
    <cellStyle name="쉼표 [0] 8 2 5 8 3 2" xfId="42862" xr:uid="{00000000-0005-0000-0000-00000D940000}"/>
    <cellStyle name="쉼표 [0] 8 2 5 8 4" xfId="30918" xr:uid="{00000000-0005-0000-0000-00000E940000}"/>
    <cellStyle name="쉼표 [0] 8 2 5 9" xfId="8742" xr:uid="{00000000-0005-0000-0000-00000F940000}"/>
    <cellStyle name="쉼표 [0] 8 2 5 9 2" xfId="20686" xr:uid="{00000000-0005-0000-0000-000010940000}"/>
    <cellStyle name="쉼표 [0] 8 2 5 9 2 2" xfId="44574" xr:uid="{00000000-0005-0000-0000-000011940000}"/>
    <cellStyle name="쉼표 [0] 8 2 5 9 3" xfId="32630" xr:uid="{00000000-0005-0000-0000-000012940000}"/>
    <cellStyle name="쉼표 [0] 8 2 6" xfId="2800" xr:uid="{00000000-0005-0000-0000-000013940000}"/>
    <cellStyle name="쉼표 [0] 8 2 6 2" xfId="3226" xr:uid="{00000000-0005-0000-0000-000014940000}"/>
    <cellStyle name="쉼표 [0] 8 2 6 2 2" xfId="4078" xr:uid="{00000000-0005-0000-0000-000015940000}"/>
    <cellStyle name="쉼표 [0] 8 2 6 2 2 2" xfId="5782" xr:uid="{00000000-0005-0000-0000-000016940000}"/>
    <cellStyle name="쉼표 [0] 8 2 6 2 2 2 2" xfId="11754" xr:uid="{00000000-0005-0000-0000-000017940000}"/>
    <cellStyle name="쉼표 [0] 8 2 6 2 2 2 2 2" xfId="23698" xr:uid="{00000000-0005-0000-0000-000018940000}"/>
    <cellStyle name="쉼표 [0] 8 2 6 2 2 2 2 2 2" xfId="47586" xr:uid="{00000000-0005-0000-0000-000019940000}"/>
    <cellStyle name="쉼표 [0] 8 2 6 2 2 2 2 3" xfId="35642" xr:uid="{00000000-0005-0000-0000-00001A940000}"/>
    <cellStyle name="쉼표 [0] 8 2 6 2 2 2 3" xfId="17726" xr:uid="{00000000-0005-0000-0000-00001B940000}"/>
    <cellStyle name="쉼표 [0] 8 2 6 2 2 2 3 2" xfId="41614" xr:uid="{00000000-0005-0000-0000-00001C940000}"/>
    <cellStyle name="쉼표 [0] 8 2 6 2 2 2 4" xfId="29670" xr:uid="{00000000-0005-0000-0000-00001D940000}"/>
    <cellStyle name="쉼표 [0] 8 2 6 2 2 3" xfId="8338" xr:uid="{00000000-0005-0000-0000-00001E940000}"/>
    <cellStyle name="쉼표 [0] 8 2 6 2 2 3 2" xfId="14310" xr:uid="{00000000-0005-0000-0000-00001F940000}"/>
    <cellStyle name="쉼표 [0] 8 2 6 2 2 3 2 2" xfId="26254" xr:uid="{00000000-0005-0000-0000-000020940000}"/>
    <cellStyle name="쉼표 [0] 8 2 6 2 2 3 2 2 2" xfId="50142" xr:uid="{00000000-0005-0000-0000-000021940000}"/>
    <cellStyle name="쉼표 [0] 8 2 6 2 2 3 2 3" xfId="38198" xr:uid="{00000000-0005-0000-0000-000022940000}"/>
    <cellStyle name="쉼표 [0] 8 2 6 2 2 3 3" xfId="20282" xr:uid="{00000000-0005-0000-0000-000023940000}"/>
    <cellStyle name="쉼표 [0] 8 2 6 2 2 3 3 2" xfId="44170" xr:uid="{00000000-0005-0000-0000-000024940000}"/>
    <cellStyle name="쉼표 [0] 8 2 6 2 2 3 4" xfId="32226" xr:uid="{00000000-0005-0000-0000-000025940000}"/>
    <cellStyle name="쉼표 [0] 8 2 6 2 2 4" xfId="10050" xr:uid="{00000000-0005-0000-0000-000026940000}"/>
    <cellStyle name="쉼표 [0] 8 2 6 2 2 4 2" xfId="21994" xr:uid="{00000000-0005-0000-0000-000027940000}"/>
    <cellStyle name="쉼표 [0] 8 2 6 2 2 4 2 2" xfId="45882" xr:uid="{00000000-0005-0000-0000-000028940000}"/>
    <cellStyle name="쉼표 [0] 8 2 6 2 2 4 3" xfId="33938" xr:uid="{00000000-0005-0000-0000-000029940000}"/>
    <cellStyle name="쉼표 [0] 8 2 6 2 2 5" xfId="16022" xr:uid="{00000000-0005-0000-0000-00002A940000}"/>
    <cellStyle name="쉼표 [0] 8 2 6 2 2 5 2" xfId="39910" xr:uid="{00000000-0005-0000-0000-00002B940000}"/>
    <cellStyle name="쉼표 [0] 8 2 6 2 2 6" xfId="27966" xr:uid="{00000000-0005-0000-0000-00002C940000}"/>
    <cellStyle name="쉼표 [0] 8 2 6 2 3" xfId="4930" xr:uid="{00000000-0005-0000-0000-00002D940000}"/>
    <cellStyle name="쉼표 [0] 8 2 6 2 3 2" xfId="10902" xr:uid="{00000000-0005-0000-0000-00002E940000}"/>
    <cellStyle name="쉼표 [0] 8 2 6 2 3 2 2" xfId="22846" xr:uid="{00000000-0005-0000-0000-00002F940000}"/>
    <cellStyle name="쉼표 [0] 8 2 6 2 3 2 2 2" xfId="46734" xr:uid="{00000000-0005-0000-0000-000030940000}"/>
    <cellStyle name="쉼표 [0] 8 2 6 2 3 2 3" xfId="34790" xr:uid="{00000000-0005-0000-0000-000031940000}"/>
    <cellStyle name="쉼표 [0] 8 2 6 2 3 3" xfId="16874" xr:uid="{00000000-0005-0000-0000-000032940000}"/>
    <cellStyle name="쉼표 [0] 8 2 6 2 3 3 2" xfId="40762" xr:uid="{00000000-0005-0000-0000-000033940000}"/>
    <cellStyle name="쉼표 [0] 8 2 6 2 3 4" xfId="28818" xr:uid="{00000000-0005-0000-0000-000034940000}"/>
    <cellStyle name="쉼표 [0] 8 2 6 2 4" xfId="6634" xr:uid="{00000000-0005-0000-0000-000035940000}"/>
    <cellStyle name="쉼표 [0] 8 2 6 2 4 2" xfId="12606" xr:uid="{00000000-0005-0000-0000-000036940000}"/>
    <cellStyle name="쉼표 [0] 8 2 6 2 4 2 2" xfId="24550" xr:uid="{00000000-0005-0000-0000-000037940000}"/>
    <cellStyle name="쉼표 [0] 8 2 6 2 4 2 2 2" xfId="48438" xr:uid="{00000000-0005-0000-0000-000038940000}"/>
    <cellStyle name="쉼표 [0] 8 2 6 2 4 2 3" xfId="36494" xr:uid="{00000000-0005-0000-0000-000039940000}"/>
    <cellStyle name="쉼표 [0] 8 2 6 2 4 3" xfId="18578" xr:uid="{00000000-0005-0000-0000-00003A940000}"/>
    <cellStyle name="쉼표 [0] 8 2 6 2 4 3 2" xfId="42466" xr:uid="{00000000-0005-0000-0000-00003B940000}"/>
    <cellStyle name="쉼표 [0] 8 2 6 2 4 4" xfId="30522" xr:uid="{00000000-0005-0000-0000-00003C940000}"/>
    <cellStyle name="쉼표 [0] 8 2 6 2 5" xfId="7486" xr:uid="{00000000-0005-0000-0000-00003D940000}"/>
    <cellStyle name="쉼표 [0] 8 2 6 2 5 2" xfId="13458" xr:uid="{00000000-0005-0000-0000-00003E940000}"/>
    <cellStyle name="쉼표 [0] 8 2 6 2 5 2 2" xfId="25402" xr:uid="{00000000-0005-0000-0000-00003F940000}"/>
    <cellStyle name="쉼표 [0] 8 2 6 2 5 2 2 2" xfId="49290" xr:uid="{00000000-0005-0000-0000-000040940000}"/>
    <cellStyle name="쉼표 [0] 8 2 6 2 5 2 3" xfId="37346" xr:uid="{00000000-0005-0000-0000-000041940000}"/>
    <cellStyle name="쉼표 [0] 8 2 6 2 5 3" xfId="19430" xr:uid="{00000000-0005-0000-0000-000042940000}"/>
    <cellStyle name="쉼표 [0] 8 2 6 2 5 3 2" xfId="43318" xr:uid="{00000000-0005-0000-0000-000043940000}"/>
    <cellStyle name="쉼표 [0] 8 2 6 2 5 4" xfId="31374" xr:uid="{00000000-0005-0000-0000-000044940000}"/>
    <cellStyle name="쉼표 [0] 8 2 6 2 6" xfId="9198" xr:uid="{00000000-0005-0000-0000-000045940000}"/>
    <cellStyle name="쉼표 [0] 8 2 6 2 6 2" xfId="21142" xr:uid="{00000000-0005-0000-0000-000046940000}"/>
    <cellStyle name="쉼표 [0] 8 2 6 2 6 2 2" xfId="45030" xr:uid="{00000000-0005-0000-0000-000047940000}"/>
    <cellStyle name="쉼표 [0] 8 2 6 2 6 3" xfId="33086" xr:uid="{00000000-0005-0000-0000-000048940000}"/>
    <cellStyle name="쉼표 [0] 8 2 6 2 7" xfId="15170" xr:uid="{00000000-0005-0000-0000-000049940000}"/>
    <cellStyle name="쉼표 [0] 8 2 6 2 7 2" xfId="39058" xr:uid="{00000000-0005-0000-0000-00004A940000}"/>
    <cellStyle name="쉼표 [0] 8 2 6 2 8" xfId="27114" xr:uid="{00000000-0005-0000-0000-00004B940000}"/>
    <cellStyle name="쉼표 [0] 8 2 6 3" xfId="3652" xr:uid="{00000000-0005-0000-0000-00004C940000}"/>
    <cellStyle name="쉼표 [0] 8 2 6 3 2" xfId="5356" xr:uid="{00000000-0005-0000-0000-00004D940000}"/>
    <cellStyle name="쉼표 [0] 8 2 6 3 2 2" xfId="11328" xr:uid="{00000000-0005-0000-0000-00004E940000}"/>
    <cellStyle name="쉼표 [0] 8 2 6 3 2 2 2" xfId="23272" xr:uid="{00000000-0005-0000-0000-00004F940000}"/>
    <cellStyle name="쉼표 [0] 8 2 6 3 2 2 2 2" xfId="47160" xr:uid="{00000000-0005-0000-0000-000050940000}"/>
    <cellStyle name="쉼표 [0] 8 2 6 3 2 2 3" xfId="35216" xr:uid="{00000000-0005-0000-0000-000051940000}"/>
    <cellStyle name="쉼표 [0] 8 2 6 3 2 3" xfId="17300" xr:uid="{00000000-0005-0000-0000-000052940000}"/>
    <cellStyle name="쉼표 [0] 8 2 6 3 2 3 2" xfId="41188" xr:uid="{00000000-0005-0000-0000-000053940000}"/>
    <cellStyle name="쉼표 [0] 8 2 6 3 2 4" xfId="29244" xr:uid="{00000000-0005-0000-0000-000054940000}"/>
    <cellStyle name="쉼표 [0] 8 2 6 3 3" xfId="7912" xr:uid="{00000000-0005-0000-0000-000055940000}"/>
    <cellStyle name="쉼표 [0] 8 2 6 3 3 2" xfId="13884" xr:uid="{00000000-0005-0000-0000-000056940000}"/>
    <cellStyle name="쉼표 [0] 8 2 6 3 3 2 2" xfId="25828" xr:uid="{00000000-0005-0000-0000-000057940000}"/>
    <cellStyle name="쉼표 [0] 8 2 6 3 3 2 2 2" xfId="49716" xr:uid="{00000000-0005-0000-0000-000058940000}"/>
    <cellStyle name="쉼표 [0] 8 2 6 3 3 2 3" xfId="37772" xr:uid="{00000000-0005-0000-0000-000059940000}"/>
    <cellStyle name="쉼표 [0] 8 2 6 3 3 3" xfId="19856" xr:uid="{00000000-0005-0000-0000-00005A940000}"/>
    <cellStyle name="쉼표 [0] 8 2 6 3 3 3 2" xfId="43744" xr:uid="{00000000-0005-0000-0000-00005B940000}"/>
    <cellStyle name="쉼표 [0] 8 2 6 3 3 4" xfId="31800" xr:uid="{00000000-0005-0000-0000-00005C940000}"/>
    <cellStyle name="쉼표 [0] 8 2 6 3 4" xfId="9624" xr:uid="{00000000-0005-0000-0000-00005D940000}"/>
    <cellStyle name="쉼표 [0] 8 2 6 3 4 2" xfId="21568" xr:uid="{00000000-0005-0000-0000-00005E940000}"/>
    <cellStyle name="쉼표 [0] 8 2 6 3 4 2 2" xfId="45456" xr:uid="{00000000-0005-0000-0000-00005F940000}"/>
    <cellStyle name="쉼표 [0] 8 2 6 3 4 3" xfId="33512" xr:uid="{00000000-0005-0000-0000-000060940000}"/>
    <cellStyle name="쉼표 [0] 8 2 6 3 5" xfId="15596" xr:uid="{00000000-0005-0000-0000-000061940000}"/>
    <cellStyle name="쉼표 [0] 8 2 6 3 5 2" xfId="39484" xr:uid="{00000000-0005-0000-0000-000062940000}"/>
    <cellStyle name="쉼표 [0] 8 2 6 3 6" xfId="27540" xr:uid="{00000000-0005-0000-0000-000063940000}"/>
    <cellStyle name="쉼표 [0] 8 2 6 4" xfId="4504" xr:uid="{00000000-0005-0000-0000-000064940000}"/>
    <cellStyle name="쉼표 [0] 8 2 6 4 2" xfId="10476" xr:uid="{00000000-0005-0000-0000-000065940000}"/>
    <cellStyle name="쉼표 [0] 8 2 6 4 2 2" xfId="22420" xr:uid="{00000000-0005-0000-0000-000066940000}"/>
    <cellStyle name="쉼표 [0] 8 2 6 4 2 2 2" xfId="46308" xr:uid="{00000000-0005-0000-0000-000067940000}"/>
    <cellStyle name="쉼표 [0] 8 2 6 4 2 3" xfId="34364" xr:uid="{00000000-0005-0000-0000-000068940000}"/>
    <cellStyle name="쉼표 [0] 8 2 6 4 3" xfId="16448" xr:uid="{00000000-0005-0000-0000-000069940000}"/>
    <cellStyle name="쉼표 [0] 8 2 6 4 3 2" xfId="40336" xr:uid="{00000000-0005-0000-0000-00006A940000}"/>
    <cellStyle name="쉼표 [0] 8 2 6 4 4" xfId="28392" xr:uid="{00000000-0005-0000-0000-00006B940000}"/>
    <cellStyle name="쉼표 [0] 8 2 6 5" xfId="6208" xr:uid="{00000000-0005-0000-0000-00006C940000}"/>
    <cellStyle name="쉼표 [0] 8 2 6 5 2" xfId="12180" xr:uid="{00000000-0005-0000-0000-00006D940000}"/>
    <cellStyle name="쉼표 [0] 8 2 6 5 2 2" xfId="24124" xr:uid="{00000000-0005-0000-0000-00006E940000}"/>
    <cellStyle name="쉼표 [0] 8 2 6 5 2 2 2" xfId="48012" xr:uid="{00000000-0005-0000-0000-00006F940000}"/>
    <cellStyle name="쉼표 [0] 8 2 6 5 2 3" xfId="36068" xr:uid="{00000000-0005-0000-0000-000070940000}"/>
    <cellStyle name="쉼표 [0] 8 2 6 5 3" xfId="18152" xr:uid="{00000000-0005-0000-0000-000071940000}"/>
    <cellStyle name="쉼표 [0] 8 2 6 5 3 2" xfId="42040" xr:uid="{00000000-0005-0000-0000-000072940000}"/>
    <cellStyle name="쉼표 [0] 8 2 6 5 4" xfId="30096" xr:uid="{00000000-0005-0000-0000-000073940000}"/>
    <cellStyle name="쉼표 [0] 8 2 6 6" xfId="7060" xr:uid="{00000000-0005-0000-0000-000074940000}"/>
    <cellStyle name="쉼표 [0] 8 2 6 6 2" xfId="13032" xr:uid="{00000000-0005-0000-0000-000075940000}"/>
    <cellStyle name="쉼표 [0] 8 2 6 6 2 2" xfId="24976" xr:uid="{00000000-0005-0000-0000-000076940000}"/>
    <cellStyle name="쉼표 [0] 8 2 6 6 2 2 2" xfId="48864" xr:uid="{00000000-0005-0000-0000-000077940000}"/>
    <cellStyle name="쉼표 [0] 8 2 6 6 2 3" xfId="36920" xr:uid="{00000000-0005-0000-0000-000078940000}"/>
    <cellStyle name="쉼표 [0] 8 2 6 6 3" xfId="19004" xr:uid="{00000000-0005-0000-0000-000079940000}"/>
    <cellStyle name="쉼표 [0] 8 2 6 6 3 2" xfId="42892" xr:uid="{00000000-0005-0000-0000-00007A940000}"/>
    <cellStyle name="쉼표 [0] 8 2 6 6 4" xfId="30948" xr:uid="{00000000-0005-0000-0000-00007B940000}"/>
    <cellStyle name="쉼표 [0] 8 2 6 7" xfId="8772" xr:uid="{00000000-0005-0000-0000-00007C940000}"/>
    <cellStyle name="쉼표 [0] 8 2 6 7 2" xfId="20716" xr:uid="{00000000-0005-0000-0000-00007D940000}"/>
    <cellStyle name="쉼표 [0] 8 2 6 7 2 2" xfId="44604" xr:uid="{00000000-0005-0000-0000-00007E940000}"/>
    <cellStyle name="쉼표 [0] 8 2 6 7 3" xfId="32660" xr:uid="{00000000-0005-0000-0000-00007F940000}"/>
    <cellStyle name="쉼표 [0] 8 2 6 8" xfId="14744" xr:uid="{00000000-0005-0000-0000-000080940000}"/>
    <cellStyle name="쉼표 [0] 8 2 6 8 2" xfId="38632" xr:uid="{00000000-0005-0000-0000-000081940000}"/>
    <cellStyle name="쉼표 [0] 8 2 6 9" xfId="26688" xr:uid="{00000000-0005-0000-0000-000082940000}"/>
    <cellStyle name="쉼표 [0] 8 2 7" xfId="2932" xr:uid="{00000000-0005-0000-0000-000083940000}"/>
    <cellStyle name="쉼표 [0] 8 2 7 2" xfId="3358" xr:uid="{00000000-0005-0000-0000-000084940000}"/>
    <cellStyle name="쉼표 [0] 8 2 7 2 2" xfId="4210" xr:uid="{00000000-0005-0000-0000-000085940000}"/>
    <cellStyle name="쉼표 [0] 8 2 7 2 2 2" xfId="5914" xr:uid="{00000000-0005-0000-0000-000086940000}"/>
    <cellStyle name="쉼표 [0] 8 2 7 2 2 2 2" xfId="11886" xr:uid="{00000000-0005-0000-0000-000087940000}"/>
    <cellStyle name="쉼표 [0] 8 2 7 2 2 2 2 2" xfId="23830" xr:uid="{00000000-0005-0000-0000-000088940000}"/>
    <cellStyle name="쉼표 [0] 8 2 7 2 2 2 2 2 2" xfId="47718" xr:uid="{00000000-0005-0000-0000-000089940000}"/>
    <cellStyle name="쉼표 [0] 8 2 7 2 2 2 2 3" xfId="35774" xr:uid="{00000000-0005-0000-0000-00008A940000}"/>
    <cellStyle name="쉼표 [0] 8 2 7 2 2 2 3" xfId="17858" xr:uid="{00000000-0005-0000-0000-00008B940000}"/>
    <cellStyle name="쉼표 [0] 8 2 7 2 2 2 3 2" xfId="41746" xr:uid="{00000000-0005-0000-0000-00008C940000}"/>
    <cellStyle name="쉼표 [0] 8 2 7 2 2 2 4" xfId="29802" xr:uid="{00000000-0005-0000-0000-00008D940000}"/>
    <cellStyle name="쉼표 [0] 8 2 7 2 2 3" xfId="8470" xr:uid="{00000000-0005-0000-0000-00008E940000}"/>
    <cellStyle name="쉼표 [0] 8 2 7 2 2 3 2" xfId="14442" xr:uid="{00000000-0005-0000-0000-00008F940000}"/>
    <cellStyle name="쉼표 [0] 8 2 7 2 2 3 2 2" xfId="26386" xr:uid="{00000000-0005-0000-0000-000090940000}"/>
    <cellStyle name="쉼표 [0] 8 2 7 2 2 3 2 2 2" xfId="50274" xr:uid="{00000000-0005-0000-0000-000091940000}"/>
    <cellStyle name="쉼표 [0] 8 2 7 2 2 3 2 3" xfId="38330" xr:uid="{00000000-0005-0000-0000-000092940000}"/>
    <cellStyle name="쉼표 [0] 8 2 7 2 2 3 3" xfId="20414" xr:uid="{00000000-0005-0000-0000-000093940000}"/>
    <cellStyle name="쉼표 [0] 8 2 7 2 2 3 3 2" xfId="44302" xr:uid="{00000000-0005-0000-0000-000094940000}"/>
    <cellStyle name="쉼표 [0] 8 2 7 2 2 3 4" xfId="32358" xr:uid="{00000000-0005-0000-0000-000095940000}"/>
    <cellStyle name="쉼표 [0] 8 2 7 2 2 4" xfId="10182" xr:uid="{00000000-0005-0000-0000-000096940000}"/>
    <cellStyle name="쉼표 [0] 8 2 7 2 2 4 2" xfId="22126" xr:uid="{00000000-0005-0000-0000-000097940000}"/>
    <cellStyle name="쉼표 [0] 8 2 7 2 2 4 2 2" xfId="46014" xr:uid="{00000000-0005-0000-0000-000098940000}"/>
    <cellStyle name="쉼표 [0] 8 2 7 2 2 4 3" xfId="34070" xr:uid="{00000000-0005-0000-0000-000099940000}"/>
    <cellStyle name="쉼표 [0] 8 2 7 2 2 5" xfId="16154" xr:uid="{00000000-0005-0000-0000-00009A940000}"/>
    <cellStyle name="쉼표 [0] 8 2 7 2 2 5 2" xfId="40042" xr:uid="{00000000-0005-0000-0000-00009B940000}"/>
    <cellStyle name="쉼표 [0] 8 2 7 2 2 6" xfId="28098" xr:uid="{00000000-0005-0000-0000-00009C940000}"/>
    <cellStyle name="쉼표 [0] 8 2 7 2 3" xfId="5062" xr:uid="{00000000-0005-0000-0000-00009D940000}"/>
    <cellStyle name="쉼표 [0] 8 2 7 2 3 2" xfId="11034" xr:uid="{00000000-0005-0000-0000-00009E940000}"/>
    <cellStyle name="쉼표 [0] 8 2 7 2 3 2 2" xfId="22978" xr:uid="{00000000-0005-0000-0000-00009F940000}"/>
    <cellStyle name="쉼표 [0] 8 2 7 2 3 2 2 2" xfId="46866" xr:uid="{00000000-0005-0000-0000-0000A0940000}"/>
    <cellStyle name="쉼표 [0] 8 2 7 2 3 2 3" xfId="34922" xr:uid="{00000000-0005-0000-0000-0000A1940000}"/>
    <cellStyle name="쉼표 [0] 8 2 7 2 3 3" xfId="17006" xr:uid="{00000000-0005-0000-0000-0000A2940000}"/>
    <cellStyle name="쉼표 [0] 8 2 7 2 3 3 2" xfId="40894" xr:uid="{00000000-0005-0000-0000-0000A3940000}"/>
    <cellStyle name="쉼표 [0] 8 2 7 2 3 4" xfId="28950" xr:uid="{00000000-0005-0000-0000-0000A4940000}"/>
    <cellStyle name="쉼표 [0] 8 2 7 2 4" xfId="6766" xr:uid="{00000000-0005-0000-0000-0000A5940000}"/>
    <cellStyle name="쉼표 [0] 8 2 7 2 4 2" xfId="12738" xr:uid="{00000000-0005-0000-0000-0000A6940000}"/>
    <cellStyle name="쉼표 [0] 8 2 7 2 4 2 2" xfId="24682" xr:uid="{00000000-0005-0000-0000-0000A7940000}"/>
    <cellStyle name="쉼표 [0] 8 2 7 2 4 2 2 2" xfId="48570" xr:uid="{00000000-0005-0000-0000-0000A8940000}"/>
    <cellStyle name="쉼표 [0] 8 2 7 2 4 2 3" xfId="36626" xr:uid="{00000000-0005-0000-0000-0000A9940000}"/>
    <cellStyle name="쉼표 [0] 8 2 7 2 4 3" xfId="18710" xr:uid="{00000000-0005-0000-0000-0000AA940000}"/>
    <cellStyle name="쉼표 [0] 8 2 7 2 4 3 2" xfId="42598" xr:uid="{00000000-0005-0000-0000-0000AB940000}"/>
    <cellStyle name="쉼표 [0] 8 2 7 2 4 4" xfId="30654" xr:uid="{00000000-0005-0000-0000-0000AC940000}"/>
    <cellStyle name="쉼표 [0] 8 2 7 2 5" xfId="7618" xr:uid="{00000000-0005-0000-0000-0000AD940000}"/>
    <cellStyle name="쉼표 [0] 8 2 7 2 5 2" xfId="13590" xr:uid="{00000000-0005-0000-0000-0000AE940000}"/>
    <cellStyle name="쉼표 [0] 8 2 7 2 5 2 2" xfId="25534" xr:uid="{00000000-0005-0000-0000-0000AF940000}"/>
    <cellStyle name="쉼표 [0] 8 2 7 2 5 2 2 2" xfId="49422" xr:uid="{00000000-0005-0000-0000-0000B0940000}"/>
    <cellStyle name="쉼표 [0] 8 2 7 2 5 2 3" xfId="37478" xr:uid="{00000000-0005-0000-0000-0000B1940000}"/>
    <cellStyle name="쉼표 [0] 8 2 7 2 5 3" xfId="19562" xr:uid="{00000000-0005-0000-0000-0000B2940000}"/>
    <cellStyle name="쉼표 [0] 8 2 7 2 5 3 2" xfId="43450" xr:uid="{00000000-0005-0000-0000-0000B3940000}"/>
    <cellStyle name="쉼표 [0] 8 2 7 2 5 4" xfId="31506" xr:uid="{00000000-0005-0000-0000-0000B4940000}"/>
    <cellStyle name="쉼표 [0] 8 2 7 2 6" xfId="9330" xr:uid="{00000000-0005-0000-0000-0000B5940000}"/>
    <cellStyle name="쉼표 [0] 8 2 7 2 6 2" xfId="21274" xr:uid="{00000000-0005-0000-0000-0000B6940000}"/>
    <cellStyle name="쉼표 [0] 8 2 7 2 6 2 2" xfId="45162" xr:uid="{00000000-0005-0000-0000-0000B7940000}"/>
    <cellStyle name="쉼표 [0] 8 2 7 2 6 3" xfId="33218" xr:uid="{00000000-0005-0000-0000-0000B8940000}"/>
    <cellStyle name="쉼표 [0] 8 2 7 2 7" xfId="15302" xr:uid="{00000000-0005-0000-0000-0000B9940000}"/>
    <cellStyle name="쉼표 [0] 8 2 7 2 7 2" xfId="39190" xr:uid="{00000000-0005-0000-0000-0000BA940000}"/>
    <cellStyle name="쉼표 [0] 8 2 7 2 8" xfId="27246" xr:uid="{00000000-0005-0000-0000-0000BB940000}"/>
    <cellStyle name="쉼표 [0] 8 2 7 3" xfId="3784" xr:uid="{00000000-0005-0000-0000-0000BC940000}"/>
    <cellStyle name="쉼표 [0] 8 2 7 3 2" xfId="5488" xr:uid="{00000000-0005-0000-0000-0000BD940000}"/>
    <cellStyle name="쉼표 [0] 8 2 7 3 2 2" xfId="11460" xr:uid="{00000000-0005-0000-0000-0000BE940000}"/>
    <cellStyle name="쉼표 [0] 8 2 7 3 2 2 2" xfId="23404" xr:uid="{00000000-0005-0000-0000-0000BF940000}"/>
    <cellStyle name="쉼표 [0] 8 2 7 3 2 2 2 2" xfId="47292" xr:uid="{00000000-0005-0000-0000-0000C0940000}"/>
    <cellStyle name="쉼표 [0] 8 2 7 3 2 2 3" xfId="35348" xr:uid="{00000000-0005-0000-0000-0000C1940000}"/>
    <cellStyle name="쉼표 [0] 8 2 7 3 2 3" xfId="17432" xr:uid="{00000000-0005-0000-0000-0000C2940000}"/>
    <cellStyle name="쉼표 [0] 8 2 7 3 2 3 2" xfId="41320" xr:uid="{00000000-0005-0000-0000-0000C3940000}"/>
    <cellStyle name="쉼표 [0] 8 2 7 3 2 4" xfId="29376" xr:uid="{00000000-0005-0000-0000-0000C4940000}"/>
    <cellStyle name="쉼표 [0] 8 2 7 3 3" xfId="8044" xr:uid="{00000000-0005-0000-0000-0000C5940000}"/>
    <cellStyle name="쉼표 [0] 8 2 7 3 3 2" xfId="14016" xr:uid="{00000000-0005-0000-0000-0000C6940000}"/>
    <cellStyle name="쉼표 [0] 8 2 7 3 3 2 2" xfId="25960" xr:uid="{00000000-0005-0000-0000-0000C7940000}"/>
    <cellStyle name="쉼표 [0] 8 2 7 3 3 2 2 2" xfId="49848" xr:uid="{00000000-0005-0000-0000-0000C8940000}"/>
    <cellStyle name="쉼표 [0] 8 2 7 3 3 2 3" xfId="37904" xr:uid="{00000000-0005-0000-0000-0000C9940000}"/>
    <cellStyle name="쉼표 [0] 8 2 7 3 3 3" xfId="19988" xr:uid="{00000000-0005-0000-0000-0000CA940000}"/>
    <cellStyle name="쉼표 [0] 8 2 7 3 3 3 2" xfId="43876" xr:uid="{00000000-0005-0000-0000-0000CB940000}"/>
    <cellStyle name="쉼표 [0] 8 2 7 3 3 4" xfId="31932" xr:uid="{00000000-0005-0000-0000-0000CC940000}"/>
    <cellStyle name="쉼표 [0] 8 2 7 3 4" xfId="9756" xr:uid="{00000000-0005-0000-0000-0000CD940000}"/>
    <cellStyle name="쉼표 [0] 8 2 7 3 4 2" xfId="21700" xr:uid="{00000000-0005-0000-0000-0000CE940000}"/>
    <cellStyle name="쉼표 [0] 8 2 7 3 4 2 2" xfId="45588" xr:uid="{00000000-0005-0000-0000-0000CF940000}"/>
    <cellStyle name="쉼표 [0] 8 2 7 3 4 3" xfId="33644" xr:uid="{00000000-0005-0000-0000-0000D0940000}"/>
    <cellStyle name="쉼표 [0] 8 2 7 3 5" xfId="15728" xr:uid="{00000000-0005-0000-0000-0000D1940000}"/>
    <cellStyle name="쉼표 [0] 8 2 7 3 5 2" xfId="39616" xr:uid="{00000000-0005-0000-0000-0000D2940000}"/>
    <cellStyle name="쉼표 [0] 8 2 7 3 6" xfId="27672" xr:uid="{00000000-0005-0000-0000-0000D3940000}"/>
    <cellStyle name="쉼표 [0] 8 2 7 4" xfId="4636" xr:uid="{00000000-0005-0000-0000-0000D4940000}"/>
    <cellStyle name="쉼표 [0] 8 2 7 4 2" xfId="10608" xr:uid="{00000000-0005-0000-0000-0000D5940000}"/>
    <cellStyle name="쉼표 [0] 8 2 7 4 2 2" xfId="22552" xr:uid="{00000000-0005-0000-0000-0000D6940000}"/>
    <cellStyle name="쉼표 [0] 8 2 7 4 2 2 2" xfId="46440" xr:uid="{00000000-0005-0000-0000-0000D7940000}"/>
    <cellStyle name="쉼표 [0] 8 2 7 4 2 3" xfId="34496" xr:uid="{00000000-0005-0000-0000-0000D8940000}"/>
    <cellStyle name="쉼표 [0] 8 2 7 4 3" xfId="16580" xr:uid="{00000000-0005-0000-0000-0000D9940000}"/>
    <cellStyle name="쉼표 [0] 8 2 7 4 3 2" xfId="40468" xr:uid="{00000000-0005-0000-0000-0000DA940000}"/>
    <cellStyle name="쉼표 [0] 8 2 7 4 4" xfId="28524" xr:uid="{00000000-0005-0000-0000-0000DB940000}"/>
    <cellStyle name="쉼표 [0] 8 2 7 5" xfId="6340" xr:uid="{00000000-0005-0000-0000-0000DC940000}"/>
    <cellStyle name="쉼표 [0] 8 2 7 5 2" xfId="12312" xr:uid="{00000000-0005-0000-0000-0000DD940000}"/>
    <cellStyle name="쉼표 [0] 8 2 7 5 2 2" xfId="24256" xr:uid="{00000000-0005-0000-0000-0000DE940000}"/>
    <cellStyle name="쉼표 [0] 8 2 7 5 2 2 2" xfId="48144" xr:uid="{00000000-0005-0000-0000-0000DF940000}"/>
    <cellStyle name="쉼표 [0] 8 2 7 5 2 3" xfId="36200" xr:uid="{00000000-0005-0000-0000-0000E0940000}"/>
    <cellStyle name="쉼표 [0] 8 2 7 5 3" xfId="18284" xr:uid="{00000000-0005-0000-0000-0000E1940000}"/>
    <cellStyle name="쉼표 [0] 8 2 7 5 3 2" xfId="42172" xr:uid="{00000000-0005-0000-0000-0000E2940000}"/>
    <cellStyle name="쉼표 [0] 8 2 7 5 4" xfId="30228" xr:uid="{00000000-0005-0000-0000-0000E3940000}"/>
    <cellStyle name="쉼표 [0] 8 2 7 6" xfId="7192" xr:uid="{00000000-0005-0000-0000-0000E4940000}"/>
    <cellStyle name="쉼표 [0] 8 2 7 6 2" xfId="13164" xr:uid="{00000000-0005-0000-0000-0000E5940000}"/>
    <cellStyle name="쉼표 [0] 8 2 7 6 2 2" xfId="25108" xr:uid="{00000000-0005-0000-0000-0000E6940000}"/>
    <cellStyle name="쉼표 [0] 8 2 7 6 2 2 2" xfId="48996" xr:uid="{00000000-0005-0000-0000-0000E7940000}"/>
    <cellStyle name="쉼표 [0] 8 2 7 6 2 3" xfId="37052" xr:uid="{00000000-0005-0000-0000-0000E8940000}"/>
    <cellStyle name="쉼표 [0] 8 2 7 6 3" xfId="19136" xr:uid="{00000000-0005-0000-0000-0000E9940000}"/>
    <cellStyle name="쉼표 [0] 8 2 7 6 3 2" xfId="43024" xr:uid="{00000000-0005-0000-0000-0000EA940000}"/>
    <cellStyle name="쉼표 [0] 8 2 7 6 4" xfId="31080" xr:uid="{00000000-0005-0000-0000-0000EB940000}"/>
    <cellStyle name="쉼표 [0] 8 2 7 7" xfId="8904" xr:uid="{00000000-0005-0000-0000-0000EC940000}"/>
    <cellStyle name="쉼표 [0] 8 2 7 7 2" xfId="20848" xr:uid="{00000000-0005-0000-0000-0000ED940000}"/>
    <cellStyle name="쉼표 [0] 8 2 7 7 2 2" xfId="44736" xr:uid="{00000000-0005-0000-0000-0000EE940000}"/>
    <cellStyle name="쉼표 [0] 8 2 7 7 3" xfId="32792" xr:uid="{00000000-0005-0000-0000-0000EF940000}"/>
    <cellStyle name="쉼표 [0] 8 2 7 8" xfId="14876" xr:uid="{00000000-0005-0000-0000-0000F0940000}"/>
    <cellStyle name="쉼표 [0] 8 2 7 8 2" xfId="38764" xr:uid="{00000000-0005-0000-0000-0000F1940000}"/>
    <cellStyle name="쉼표 [0] 8 2 7 9" xfId="26820" xr:uid="{00000000-0005-0000-0000-0000F2940000}"/>
    <cellStyle name="쉼표 [0] 8 2 8" xfId="3064" xr:uid="{00000000-0005-0000-0000-0000F3940000}"/>
    <cellStyle name="쉼표 [0] 8 2 8 2" xfId="3916" xr:uid="{00000000-0005-0000-0000-0000F4940000}"/>
    <cellStyle name="쉼표 [0] 8 2 8 2 2" xfId="5620" xr:uid="{00000000-0005-0000-0000-0000F5940000}"/>
    <cellStyle name="쉼표 [0] 8 2 8 2 2 2" xfId="11592" xr:uid="{00000000-0005-0000-0000-0000F6940000}"/>
    <cellStyle name="쉼표 [0] 8 2 8 2 2 2 2" xfId="23536" xr:uid="{00000000-0005-0000-0000-0000F7940000}"/>
    <cellStyle name="쉼표 [0] 8 2 8 2 2 2 2 2" xfId="47424" xr:uid="{00000000-0005-0000-0000-0000F8940000}"/>
    <cellStyle name="쉼표 [0] 8 2 8 2 2 2 3" xfId="35480" xr:uid="{00000000-0005-0000-0000-0000F9940000}"/>
    <cellStyle name="쉼표 [0] 8 2 8 2 2 3" xfId="17564" xr:uid="{00000000-0005-0000-0000-0000FA940000}"/>
    <cellStyle name="쉼표 [0] 8 2 8 2 2 3 2" xfId="41452" xr:uid="{00000000-0005-0000-0000-0000FB940000}"/>
    <cellStyle name="쉼표 [0] 8 2 8 2 2 4" xfId="29508" xr:uid="{00000000-0005-0000-0000-0000FC940000}"/>
    <cellStyle name="쉼표 [0] 8 2 8 2 3" xfId="8176" xr:uid="{00000000-0005-0000-0000-0000FD940000}"/>
    <cellStyle name="쉼표 [0] 8 2 8 2 3 2" xfId="14148" xr:uid="{00000000-0005-0000-0000-0000FE940000}"/>
    <cellStyle name="쉼표 [0] 8 2 8 2 3 2 2" xfId="26092" xr:uid="{00000000-0005-0000-0000-0000FF940000}"/>
    <cellStyle name="쉼표 [0] 8 2 8 2 3 2 2 2" xfId="49980" xr:uid="{00000000-0005-0000-0000-000000950000}"/>
    <cellStyle name="쉼표 [0] 8 2 8 2 3 2 3" xfId="38036" xr:uid="{00000000-0005-0000-0000-000001950000}"/>
    <cellStyle name="쉼표 [0] 8 2 8 2 3 3" xfId="20120" xr:uid="{00000000-0005-0000-0000-000002950000}"/>
    <cellStyle name="쉼표 [0] 8 2 8 2 3 3 2" xfId="44008" xr:uid="{00000000-0005-0000-0000-000003950000}"/>
    <cellStyle name="쉼표 [0] 8 2 8 2 3 4" xfId="32064" xr:uid="{00000000-0005-0000-0000-000004950000}"/>
    <cellStyle name="쉼표 [0] 8 2 8 2 4" xfId="9888" xr:uid="{00000000-0005-0000-0000-000005950000}"/>
    <cellStyle name="쉼표 [0] 8 2 8 2 4 2" xfId="21832" xr:uid="{00000000-0005-0000-0000-000006950000}"/>
    <cellStyle name="쉼표 [0] 8 2 8 2 4 2 2" xfId="45720" xr:uid="{00000000-0005-0000-0000-000007950000}"/>
    <cellStyle name="쉼표 [0] 8 2 8 2 4 3" xfId="33776" xr:uid="{00000000-0005-0000-0000-000008950000}"/>
    <cellStyle name="쉼표 [0] 8 2 8 2 5" xfId="15860" xr:uid="{00000000-0005-0000-0000-000009950000}"/>
    <cellStyle name="쉼표 [0] 8 2 8 2 5 2" xfId="39748" xr:uid="{00000000-0005-0000-0000-00000A950000}"/>
    <cellStyle name="쉼표 [0] 8 2 8 2 6" xfId="27804" xr:uid="{00000000-0005-0000-0000-00000B950000}"/>
    <cellStyle name="쉼표 [0] 8 2 8 3" xfId="4768" xr:uid="{00000000-0005-0000-0000-00000C950000}"/>
    <cellStyle name="쉼표 [0] 8 2 8 3 2" xfId="10740" xr:uid="{00000000-0005-0000-0000-00000D950000}"/>
    <cellStyle name="쉼표 [0] 8 2 8 3 2 2" xfId="22684" xr:uid="{00000000-0005-0000-0000-00000E950000}"/>
    <cellStyle name="쉼표 [0] 8 2 8 3 2 2 2" xfId="46572" xr:uid="{00000000-0005-0000-0000-00000F950000}"/>
    <cellStyle name="쉼표 [0] 8 2 8 3 2 3" xfId="34628" xr:uid="{00000000-0005-0000-0000-000010950000}"/>
    <cellStyle name="쉼표 [0] 8 2 8 3 3" xfId="16712" xr:uid="{00000000-0005-0000-0000-000011950000}"/>
    <cellStyle name="쉼표 [0] 8 2 8 3 3 2" xfId="40600" xr:uid="{00000000-0005-0000-0000-000012950000}"/>
    <cellStyle name="쉼표 [0] 8 2 8 3 4" xfId="28656" xr:uid="{00000000-0005-0000-0000-000013950000}"/>
    <cellStyle name="쉼표 [0] 8 2 8 4" xfId="6472" xr:uid="{00000000-0005-0000-0000-000014950000}"/>
    <cellStyle name="쉼표 [0] 8 2 8 4 2" xfId="12444" xr:uid="{00000000-0005-0000-0000-000015950000}"/>
    <cellStyle name="쉼표 [0] 8 2 8 4 2 2" xfId="24388" xr:uid="{00000000-0005-0000-0000-000016950000}"/>
    <cellStyle name="쉼표 [0] 8 2 8 4 2 2 2" xfId="48276" xr:uid="{00000000-0005-0000-0000-000017950000}"/>
    <cellStyle name="쉼표 [0] 8 2 8 4 2 3" xfId="36332" xr:uid="{00000000-0005-0000-0000-000018950000}"/>
    <cellStyle name="쉼표 [0] 8 2 8 4 3" xfId="18416" xr:uid="{00000000-0005-0000-0000-000019950000}"/>
    <cellStyle name="쉼표 [0] 8 2 8 4 3 2" xfId="42304" xr:uid="{00000000-0005-0000-0000-00001A950000}"/>
    <cellStyle name="쉼표 [0] 8 2 8 4 4" xfId="30360" xr:uid="{00000000-0005-0000-0000-00001B950000}"/>
    <cellStyle name="쉼표 [0] 8 2 8 5" xfId="7324" xr:uid="{00000000-0005-0000-0000-00001C950000}"/>
    <cellStyle name="쉼표 [0] 8 2 8 5 2" xfId="13296" xr:uid="{00000000-0005-0000-0000-00001D950000}"/>
    <cellStyle name="쉼표 [0] 8 2 8 5 2 2" xfId="25240" xr:uid="{00000000-0005-0000-0000-00001E950000}"/>
    <cellStyle name="쉼표 [0] 8 2 8 5 2 2 2" xfId="49128" xr:uid="{00000000-0005-0000-0000-00001F950000}"/>
    <cellStyle name="쉼표 [0] 8 2 8 5 2 3" xfId="37184" xr:uid="{00000000-0005-0000-0000-000020950000}"/>
    <cellStyle name="쉼표 [0] 8 2 8 5 3" xfId="19268" xr:uid="{00000000-0005-0000-0000-000021950000}"/>
    <cellStyle name="쉼표 [0] 8 2 8 5 3 2" xfId="43156" xr:uid="{00000000-0005-0000-0000-000022950000}"/>
    <cellStyle name="쉼표 [0] 8 2 8 5 4" xfId="31212" xr:uid="{00000000-0005-0000-0000-000023950000}"/>
    <cellStyle name="쉼표 [0] 8 2 8 6" xfId="9036" xr:uid="{00000000-0005-0000-0000-000024950000}"/>
    <cellStyle name="쉼표 [0] 8 2 8 6 2" xfId="20980" xr:uid="{00000000-0005-0000-0000-000025950000}"/>
    <cellStyle name="쉼표 [0] 8 2 8 6 2 2" xfId="44868" xr:uid="{00000000-0005-0000-0000-000026950000}"/>
    <cellStyle name="쉼표 [0] 8 2 8 6 3" xfId="32924" xr:uid="{00000000-0005-0000-0000-000027950000}"/>
    <cellStyle name="쉼표 [0] 8 2 8 7" xfId="15008" xr:uid="{00000000-0005-0000-0000-000028950000}"/>
    <cellStyle name="쉼표 [0] 8 2 8 7 2" xfId="38896" xr:uid="{00000000-0005-0000-0000-000029950000}"/>
    <cellStyle name="쉼표 [0] 8 2 8 8" xfId="26952" xr:uid="{00000000-0005-0000-0000-00002A950000}"/>
    <cellStyle name="쉼표 [0] 8 2 9" xfId="3086" xr:uid="{00000000-0005-0000-0000-00002B950000}"/>
    <cellStyle name="쉼표 [0] 8 2 9 2" xfId="3938" xr:uid="{00000000-0005-0000-0000-00002C950000}"/>
    <cellStyle name="쉼표 [0] 8 2 9 2 2" xfId="5642" xr:uid="{00000000-0005-0000-0000-00002D950000}"/>
    <cellStyle name="쉼표 [0] 8 2 9 2 2 2" xfId="11614" xr:uid="{00000000-0005-0000-0000-00002E950000}"/>
    <cellStyle name="쉼표 [0] 8 2 9 2 2 2 2" xfId="23558" xr:uid="{00000000-0005-0000-0000-00002F950000}"/>
    <cellStyle name="쉼표 [0] 8 2 9 2 2 2 2 2" xfId="47446" xr:uid="{00000000-0005-0000-0000-000030950000}"/>
    <cellStyle name="쉼표 [0] 8 2 9 2 2 2 3" xfId="35502" xr:uid="{00000000-0005-0000-0000-000031950000}"/>
    <cellStyle name="쉼표 [0] 8 2 9 2 2 3" xfId="17586" xr:uid="{00000000-0005-0000-0000-000032950000}"/>
    <cellStyle name="쉼표 [0] 8 2 9 2 2 3 2" xfId="41474" xr:uid="{00000000-0005-0000-0000-000033950000}"/>
    <cellStyle name="쉼표 [0] 8 2 9 2 2 4" xfId="29530" xr:uid="{00000000-0005-0000-0000-000034950000}"/>
    <cellStyle name="쉼표 [0] 8 2 9 2 3" xfId="8198" xr:uid="{00000000-0005-0000-0000-000035950000}"/>
    <cellStyle name="쉼표 [0] 8 2 9 2 3 2" xfId="14170" xr:uid="{00000000-0005-0000-0000-000036950000}"/>
    <cellStyle name="쉼표 [0] 8 2 9 2 3 2 2" xfId="26114" xr:uid="{00000000-0005-0000-0000-000037950000}"/>
    <cellStyle name="쉼표 [0] 8 2 9 2 3 2 2 2" xfId="50002" xr:uid="{00000000-0005-0000-0000-000038950000}"/>
    <cellStyle name="쉼표 [0] 8 2 9 2 3 2 3" xfId="38058" xr:uid="{00000000-0005-0000-0000-000039950000}"/>
    <cellStyle name="쉼표 [0] 8 2 9 2 3 3" xfId="20142" xr:uid="{00000000-0005-0000-0000-00003A950000}"/>
    <cellStyle name="쉼표 [0] 8 2 9 2 3 3 2" xfId="44030" xr:uid="{00000000-0005-0000-0000-00003B950000}"/>
    <cellStyle name="쉼표 [0] 8 2 9 2 3 4" xfId="32086" xr:uid="{00000000-0005-0000-0000-00003C950000}"/>
    <cellStyle name="쉼표 [0] 8 2 9 2 4" xfId="9910" xr:uid="{00000000-0005-0000-0000-00003D950000}"/>
    <cellStyle name="쉼표 [0] 8 2 9 2 4 2" xfId="21854" xr:uid="{00000000-0005-0000-0000-00003E950000}"/>
    <cellStyle name="쉼표 [0] 8 2 9 2 4 2 2" xfId="45742" xr:uid="{00000000-0005-0000-0000-00003F950000}"/>
    <cellStyle name="쉼표 [0] 8 2 9 2 4 3" xfId="33798" xr:uid="{00000000-0005-0000-0000-000040950000}"/>
    <cellStyle name="쉼표 [0] 8 2 9 2 5" xfId="15882" xr:uid="{00000000-0005-0000-0000-000041950000}"/>
    <cellStyle name="쉼표 [0] 8 2 9 2 5 2" xfId="39770" xr:uid="{00000000-0005-0000-0000-000042950000}"/>
    <cellStyle name="쉼표 [0] 8 2 9 2 6" xfId="27826" xr:uid="{00000000-0005-0000-0000-000043950000}"/>
    <cellStyle name="쉼표 [0] 8 2 9 3" xfId="4790" xr:uid="{00000000-0005-0000-0000-000044950000}"/>
    <cellStyle name="쉼표 [0] 8 2 9 3 2" xfId="10762" xr:uid="{00000000-0005-0000-0000-000045950000}"/>
    <cellStyle name="쉼표 [0] 8 2 9 3 2 2" xfId="22706" xr:uid="{00000000-0005-0000-0000-000046950000}"/>
    <cellStyle name="쉼표 [0] 8 2 9 3 2 2 2" xfId="46594" xr:uid="{00000000-0005-0000-0000-000047950000}"/>
    <cellStyle name="쉼표 [0] 8 2 9 3 2 3" xfId="34650" xr:uid="{00000000-0005-0000-0000-000048950000}"/>
    <cellStyle name="쉼표 [0] 8 2 9 3 3" xfId="16734" xr:uid="{00000000-0005-0000-0000-000049950000}"/>
    <cellStyle name="쉼표 [0] 8 2 9 3 3 2" xfId="40622" xr:uid="{00000000-0005-0000-0000-00004A950000}"/>
    <cellStyle name="쉼표 [0] 8 2 9 3 4" xfId="28678" xr:uid="{00000000-0005-0000-0000-00004B950000}"/>
    <cellStyle name="쉼표 [0] 8 2 9 4" xfId="6494" xr:uid="{00000000-0005-0000-0000-00004C950000}"/>
    <cellStyle name="쉼표 [0] 8 2 9 4 2" xfId="12466" xr:uid="{00000000-0005-0000-0000-00004D950000}"/>
    <cellStyle name="쉼표 [0] 8 2 9 4 2 2" xfId="24410" xr:uid="{00000000-0005-0000-0000-00004E950000}"/>
    <cellStyle name="쉼표 [0] 8 2 9 4 2 2 2" xfId="48298" xr:uid="{00000000-0005-0000-0000-00004F950000}"/>
    <cellStyle name="쉼표 [0] 8 2 9 4 2 3" xfId="36354" xr:uid="{00000000-0005-0000-0000-000050950000}"/>
    <cellStyle name="쉼표 [0] 8 2 9 4 3" xfId="18438" xr:uid="{00000000-0005-0000-0000-000051950000}"/>
    <cellStyle name="쉼표 [0] 8 2 9 4 3 2" xfId="42326" xr:uid="{00000000-0005-0000-0000-000052950000}"/>
    <cellStyle name="쉼표 [0] 8 2 9 4 4" xfId="30382" xr:uid="{00000000-0005-0000-0000-000053950000}"/>
    <cellStyle name="쉼표 [0] 8 2 9 5" xfId="7346" xr:uid="{00000000-0005-0000-0000-000054950000}"/>
    <cellStyle name="쉼표 [0] 8 2 9 5 2" xfId="13318" xr:uid="{00000000-0005-0000-0000-000055950000}"/>
    <cellStyle name="쉼표 [0] 8 2 9 5 2 2" xfId="25262" xr:uid="{00000000-0005-0000-0000-000056950000}"/>
    <cellStyle name="쉼표 [0] 8 2 9 5 2 2 2" xfId="49150" xr:uid="{00000000-0005-0000-0000-000057950000}"/>
    <cellStyle name="쉼표 [0] 8 2 9 5 2 3" xfId="37206" xr:uid="{00000000-0005-0000-0000-000058950000}"/>
    <cellStyle name="쉼표 [0] 8 2 9 5 3" xfId="19290" xr:uid="{00000000-0005-0000-0000-000059950000}"/>
    <cellStyle name="쉼표 [0] 8 2 9 5 3 2" xfId="43178" xr:uid="{00000000-0005-0000-0000-00005A950000}"/>
    <cellStyle name="쉼표 [0] 8 2 9 5 4" xfId="31234" xr:uid="{00000000-0005-0000-0000-00005B950000}"/>
    <cellStyle name="쉼표 [0] 8 2 9 6" xfId="9058" xr:uid="{00000000-0005-0000-0000-00005C950000}"/>
    <cellStyle name="쉼표 [0] 8 2 9 6 2" xfId="21002" xr:uid="{00000000-0005-0000-0000-00005D950000}"/>
    <cellStyle name="쉼표 [0] 8 2 9 6 2 2" xfId="44890" xr:uid="{00000000-0005-0000-0000-00005E950000}"/>
    <cellStyle name="쉼표 [0] 8 2 9 6 3" xfId="32946" xr:uid="{00000000-0005-0000-0000-00005F950000}"/>
    <cellStyle name="쉼표 [0] 8 2 9 7" xfId="15030" xr:uid="{00000000-0005-0000-0000-000060950000}"/>
    <cellStyle name="쉼표 [0] 8 2 9 7 2" xfId="38918" xr:uid="{00000000-0005-0000-0000-000061950000}"/>
    <cellStyle name="쉼표 [0] 8 2 9 8" xfId="26974" xr:uid="{00000000-0005-0000-0000-000062950000}"/>
    <cellStyle name="쉼표 [0] 8 3" xfId="2663" xr:uid="{00000000-0005-0000-0000-000063950000}"/>
    <cellStyle name="쉼표 [0] 8 3 10" xfId="8643" xr:uid="{00000000-0005-0000-0000-000064950000}"/>
    <cellStyle name="쉼표 [0] 8 3 10 2" xfId="20587" xr:uid="{00000000-0005-0000-0000-000065950000}"/>
    <cellStyle name="쉼표 [0] 8 3 10 2 2" xfId="44475" xr:uid="{00000000-0005-0000-0000-000066950000}"/>
    <cellStyle name="쉼표 [0] 8 3 10 3" xfId="32531" xr:uid="{00000000-0005-0000-0000-000067950000}"/>
    <cellStyle name="쉼표 [0] 8 3 11" xfId="14615" xr:uid="{00000000-0005-0000-0000-000068950000}"/>
    <cellStyle name="쉼표 [0] 8 3 11 2" xfId="38503" xr:uid="{00000000-0005-0000-0000-000069950000}"/>
    <cellStyle name="쉼표 [0] 8 3 12" xfId="26559" xr:uid="{00000000-0005-0000-0000-00006A950000}"/>
    <cellStyle name="쉼표 [0] 8 3 2" xfId="2718" xr:uid="{00000000-0005-0000-0000-00006B950000}"/>
    <cellStyle name="쉼표 [0] 8 3 2 10" xfId="14670" xr:uid="{00000000-0005-0000-0000-00006C950000}"/>
    <cellStyle name="쉼표 [0] 8 3 2 10 2" xfId="38558" xr:uid="{00000000-0005-0000-0000-00006D950000}"/>
    <cellStyle name="쉼표 [0] 8 3 2 11" xfId="26614" xr:uid="{00000000-0005-0000-0000-00006E950000}"/>
    <cellStyle name="쉼표 [0] 8 3 2 2" xfId="2866" xr:uid="{00000000-0005-0000-0000-00006F950000}"/>
    <cellStyle name="쉼표 [0] 8 3 2 2 2" xfId="3292" xr:uid="{00000000-0005-0000-0000-000070950000}"/>
    <cellStyle name="쉼표 [0] 8 3 2 2 2 2" xfId="4144" xr:uid="{00000000-0005-0000-0000-000071950000}"/>
    <cellStyle name="쉼표 [0] 8 3 2 2 2 2 2" xfId="5848" xr:uid="{00000000-0005-0000-0000-000072950000}"/>
    <cellStyle name="쉼표 [0] 8 3 2 2 2 2 2 2" xfId="11820" xr:uid="{00000000-0005-0000-0000-000073950000}"/>
    <cellStyle name="쉼표 [0] 8 3 2 2 2 2 2 2 2" xfId="23764" xr:uid="{00000000-0005-0000-0000-000074950000}"/>
    <cellStyle name="쉼표 [0] 8 3 2 2 2 2 2 2 2 2" xfId="47652" xr:uid="{00000000-0005-0000-0000-000075950000}"/>
    <cellStyle name="쉼표 [0] 8 3 2 2 2 2 2 2 3" xfId="35708" xr:uid="{00000000-0005-0000-0000-000076950000}"/>
    <cellStyle name="쉼표 [0] 8 3 2 2 2 2 2 3" xfId="17792" xr:uid="{00000000-0005-0000-0000-000077950000}"/>
    <cellStyle name="쉼표 [0] 8 3 2 2 2 2 2 3 2" xfId="41680" xr:uid="{00000000-0005-0000-0000-000078950000}"/>
    <cellStyle name="쉼표 [0] 8 3 2 2 2 2 2 4" xfId="29736" xr:uid="{00000000-0005-0000-0000-000079950000}"/>
    <cellStyle name="쉼표 [0] 8 3 2 2 2 2 3" xfId="8404" xr:uid="{00000000-0005-0000-0000-00007A950000}"/>
    <cellStyle name="쉼표 [0] 8 3 2 2 2 2 3 2" xfId="14376" xr:uid="{00000000-0005-0000-0000-00007B950000}"/>
    <cellStyle name="쉼표 [0] 8 3 2 2 2 2 3 2 2" xfId="26320" xr:uid="{00000000-0005-0000-0000-00007C950000}"/>
    <cellStyle name="쉼표 [0] 8 3 2 2 2 2 3 2 2 2" xfId="50208" xr:uid="{00000000-0005-0000-0000-00007D950000}"/>
    <cellStyle name="쉼표 [0] 8 3 2 2 2 2 3 2 3" xfId="38264" xr:uid="{00000000-0005-0000-0000-00007E950000}"/>
    <cellStyle name="쉼표 [0] 8 3 2 2 2 2 3 3" xfId="20348" xr:uid="{00000000-0005-0000-0000-00007F950000}"/>
    <cellStyle name="쉼표 [0] 8 3 2 2 2 2 3 3 2" xfId="44236" xr:uid="{00000000-0005-0000-0000-000080950000}"/>
    <cellStyle name="쉼표 [0] 8 3 2 2 2 2 3 4" xfId="32292" xr:uid="{00000000-0005-0000-0000-000081950000}"/>
    <cellStyle name="쉼표 [0] 8 3 2 2 2 2 4" xfId="10116" xr:uid="{00000000-0005-0000-0000-000082950000}"/>
    <cellStyle name="쉼표 [0] 8 3 2 2 2 2 4 2" xfId="22060" xr:uid="{00000000-0005-0000-0000-000083950000}"/>
    <cellStyle name="쉼표 [0] 8 3 2 2 2 2 4 2 2" xfId="45948" xr:uid="{00000000-0005-0000-0000-000084950000}"/>
    <cellStyle name="쉼표 [0] 8 3 2 2 2 2 4 3" xfId="34004" xr:uid="{00000000-0005-0000-0000-000085950000}"/>
    <cellStyle name="쉼표 [0] 8 3 2 2 2 2 5" xfId="16088" xr:uid="{00000000-0005-0000-0000-000086950000}"/>
    <cellStyle name="쉼표 [0] 8 3 2 2 2 2 5 2" xfId="39976" xr:uid="{00000000-0005-0000-0000-000087950000}"/>
    <cellStyle name="쉼표 [0] 8 3 2 2 2 2 6" xfId="28032" xr:uid="{00000000-0005-0000-0000-000088950000}"/>
    <cellStyle name="쉼표 [0] 8 3 2 2 2 3" xfId="4996" xr:uid="{00000000-0005-0000-0000-000089950000}"/>
    <cellStyle name="쉼표 [0] 8 3 2 2 2 3 2" xfId="10968" xr:uid="{00000000-0005-0000-0000-00008A950000}"/>
    <cellStyle name="쉼표 [0] 8 3 2 2 2 3 2 2" xfId="22912" xr:uid="{00000000-0005-0000-0000-00008B950000}"/>
    <cellStyle name="쉼표 [0] 8 3 2 2 2 3 2 2 2" xfId="46800" xr:uid="{00000000-0005-0000-0000-00008C950000}"/>
    <cellStyle name="쉼표 [0] 8 3 2 2 2 3 2 3" xfId="34856" xr:uid="{00000000-0005-0000-0000-00008D950000}"/>
    <cellStyle name="쉼표 [0] 8 3 2 2 2 3 3" xfId="16940" xr:uid="{00000000-0005-0000-0000-00008E950000}"/>
    <cellStyle name="쉼표 [0] 8 3 2 2 2 3 3 2" xfId="40828" xr:uid="{00000000-0005-0000-0000-00008F950000}"/>
    <cellStyle name="쉼표 [0] 8 3 2 2 2 3 4" xfId="28884" xr:uid="{00000000-0005-0000-0000-000090950000}"/>
    <cellStyle name="쉼표 [0] 8 3 2 2 2 4" xfId="6700" xr:uid="{00000000-0005-0000-0000-000091950000}"/>
    <cellStyle name="쉼표 [0] 8 3 2 2 2 4 2" xfId="12672" xr:uid="{00000000-0005-0000-0000-000092950000}"/>
    <cellStyle name="쉼표 [0] 8 3 2 2 2 4 2 2" xfId="24616" xr:uid="{00000000-0005-0000-0000-000093950000}"/>
    <cellStyle name="쉼표 [0] 8 3 2 2 2 4 2 2 2" xfId="48504" xr:uid="{00000000-0005-0000-0000-000094950000}"/>
    <cellStyle name="쉼표 [0] 8 3 2 2 2 4 2 3" xfId="36560" xr:uid="{00000000-0005-0000-0000-000095950000}"/>
    <cellStyle name="쉼표 [0] 8 3 2 2 2 4 3" xfId="18644" xr:uid="{00000000-0005-0000-0000-000096950000}"/>
    <cellStyle name="쉼표 [0] 8 3 2 2 2 4 3 2" xfId="42532" xr:uid="{00000000-0005-0000-0000-000097950000}"/>
    <cellStyle name="쉼표 [0] 8 3 2 2 2 4 4" xfId="30588" xr:uid="{00000000-0005-0000-0000-000098950000}"/>
    <cellStyle name="쉼표 [0] 8 3 2 2 2 5" xfId="7552" xr:uid="{00000000-0005-0000-0000-000099950000}"/>
    <cellStyle name="쉼표 [0] 8 3 2 2 2 5 2" xfId="13524" xr:uid="{00000000-0005-0000-0000-00009A950000}"/>
    <cellStyle name="쉼표 [0] 8 3 2 2 2 5 2 2" xfId="25468" xr:uid="{00000000-0005-0000-0000-00009B950000}"/>
    <cellStyle name="쉼표 [0] 8 3 2 2 2 5 2 2 2" xfId="49356" xr:uid="{00000000-0005-0000-0000-00009C950000}"/>
    <cellStyle name="쉼표 [0] 8 3 2 2 2 5 2 3" xfId="37412" xr:uid="{00000000-0005-0000-0000-00009D950000}"/>
    <cellStyle name="쉼표 [0] 8 3 2 2 2 5 3" xfId="19496" xr:uid="{00000000-0005-0000-0000-00009E950000}"/>
    <cellStyle name="쉼표 [0] 8 3 2 2 2 5 3 2" xfId="43384" xr:uid="{00000000-0005-0000-0000-00009F950000}"/>
    <cellStyle name="쉼표 [0] 8 3 2 2 2 5 4" xfId="31440" xr:uid="{00000000-0005-0000-0000-0000A0950000}"/>
    <cellStyle name="쉼표 [0] 8 3 2 2 2 6" xfId="9264" xr:uid="{00000000-0005-0000-0000-0000A1950000}"/>
    <cellStyle name="쉼표 [0] 8 3 2 2 2 6 2" xfId="21208" xr:uid="{00000000-0005-0000-0000-0000A2950000}"/>
    <cellStyle name="쉼표 [0] 8 3 2 2 2 6 2 2" xfId="45096" xr:uid="{00000000-0005-0000-0000-0000A3950000}"/>
    <cellStyle name="쉼표 [0] 8 3 2 2 2 6 3" xfId="33152" xr:uid="{00000000-0005-0000-0000-0000A4950000}"/>
    <cellStyle name="쉼표 [0] 8 3 2 2 2 7" xfId="15236" xr:uid="{00000000-0005-0000-0000-0000A5950000}"/>
    <cellStyle name="쉼표 [0] 8 3 2 2 2 7 2" xfId="39124" xr:uid="{00000000-0005-0000-0000-0000A6950000}"/>
    <cellStyle name="쉼표 [0] 8 3 2 2 2 8" xfId="27180" xr:uid="{00000000-0005-0000-0000-0000A7950000}"/>
    <cellStyle name="쉼표 [0] 8 3 2 2 3" xfId="3718" xr:uid="{00000000-0005-0000-0000-0000A8950000}"/>
    <cellStyle name="쉼표 [0] 8 3 2 2 3 2" xfId="5422" xr:uid="{00000000-0005-0000-0000-0000A9950000}"/>
    <cellStyle name="쉼표 [0] 8 3 2 2 3 2 2" xfId="11394" xr:uid="{00000000-0005-0000-0000-0000AA950000}"/>
    <cellStyle name="쉼표 [0] 8 3 2 2 3 2 2 2" xfId="23338" xr:uid="{00000000-0005-0000-0000-0000AB950000}"/>
    <cellStyle name="쉼표 [0] 8 3 2 2 3 2 2 2 2" xfId="47226" xr:uid="{00000000-0005-0000-0000-0000AC950000}"/>
    <cellStyle name="쉼표 [0] 8 3 2 2 3 2 2 3" xfId="35282" xr:uid="{00000000-0005-0000-0000-0000AD950000}"/>
    <cellStyle name="쉼표 [0] 8 3 2 2 3 2 3" xfId="17366" xr:uid="{00000000-0005-0000-0000-0000AE950000}"/>
    <cellStyle name="쉼표 [0] 8 3 2 2 3 2 3 2" xfId="41254" xr:uid="{00000000-0005-0000-0000-0000AF950000}"/>
    <cellStyle name="쉼표 [0] 8 3 2 2 3 2 4" xfId="29310" xr:uid="{00000000-0005-0000-0000-0000B0950000}"/>
    <cellStyle name="쉼표 [0] 8 3 2 2 3 3" xfId="7978" xr:uid="{00000000-0005-0000-0000-0000B1950000}"/>
    <cellStyle name="쉼표 [0] 8 3 2 2 3 3 2" xfId="13950" xr:uid="{00000000-0005-0000-0000-0000B2950000}"/>
    <cellStyle name="쉼표 [0] 8 3 2 2 3 3 2 2" xfId="25894" xr:uid="{00000000-0005-0000-0000-0000B3950000}"/>
    <cellStyle name="쉼표 [0] 8 3 2 2 3 3 2 2 2" xfId="49782" xr:uid="{00000000-0005-0000-0000-0000B4950000}"/>
    <cellStyle name="쉼표 [0] 8 3 2 2 3 3 2 3" xfId="37838" xr:uid="{00000000-0005-0000-0000-0000B5950000}"/>
    <cellStyle name="쉼표 [0] 8 3 2 2 3 3 3" xfId="19922" xr:uid="{00000000-0005-0000-0000-0000B6950000}"/>
    <cellStyle name="쉼표 [0] 8 3 2 2 3 3 3 2" xfId="43810" xr:uid="{00000000-0005-0000-0000-0000B7950000}"/>
    <cellStyle name="쉼표 [0] 8 3 2 2 3 3 4" xfId="31866" xr:uid="{00000000-0005-0000-0000-0000B8950000}"/>
    <cellStyle name="쉼표 [0] 8 3 2 2 3 4" xfId="9690" xr:uid="{00000000-0005-0000-0000-0000B9950000}"/>
    <cellStyle name="쉼표 [0] 8 3 2 2 3 4 2" xfId="21634" xr:uid="{00000000-0005-0000-0000-0000BA950000}"/>
    <cellStyle name="쉼표 [0] 8 3 2 2 3 4 2 2" xfId="45522" xr:uid="{00000000-0005-0000-0000-0000BB950000}"/>
    <cellStyle name="쉼표 [0] 8 3 2 2 3 4 3" xfId="33578" xr:uid="{00000000-0005-0000-0000-0000BC950000}"/>
    <cellStyle name="쉼표 [0] 8 3 2 2 3 5" xfId="15662" xr:uid="{00000000-0005-0000-0000-0000BD950000}"/>
    <cellStyle name="쉼표 [0] 8 3 2 2 3 5 2" xfId="39550" xr:uid="{00000000-0005-0000-0000-0000BE950000}"/>
    <cellStyle name="쉼표 [0] 8 3 2 2 3 6" xfId="27606" xr:uid="{00000000-0005-0000-0000-0000BF950000}"/>
    <cellStyle name="쉼표 [0] 8 3 2 2 4" xfId="4570" xr:uid="{00000000-0005-0000-0000-0000C0950000}"/>
    <cellStyle name="쉼표 [0] 8 3 2 2 4 2" xfId="10542" xr:uid="{00000000-0005-0000-0000-0000C1950000}"/>
    <cellStyle name="쉼표 [0] 8 3 2 2 4 2 2" xfId="22486" xr:uid="{00000000-0005-0000-0000-0000C2950000}"/>
    <cellStyle name="쉼표 [0] 8 3 2 2 4 2 2 2" xfId="46374" xr:uid="{00000000-0005-0000-0000-0000C3950000}"/>
    <cellStyle name="쉼표 [0] 8 3 2 2 4 2 3" xfId="34430" xr:uid="{00000000-0005-0000-0000-0000C4950000}"/>
    <cellStyle name="쉼표 [0] 8 3 2 2 4 3" xfId="16514" xr:uid="{00000000-0005-0000-0000-0000C5950000}"/>
    <cellStyle name="쉼표 [0] 8 3 2 2 4 3 2" xfId="40402" xr:uid="{00000000-0005-0000-0000-0000C6950000}"/>
    <cellStyle name="쉼표 [0] 8 3 2 2 4 4" xfId="28458" xr:uid="{00000000-0005-0000-0000-0000C7950000}"/>
    <cellStyle name="쉼표 [0] 8 3 2 2 5" xfId="6274" xr:uid="{00000000-0005-0000-0000-0000C8950000}"/>
    <cellStyle name="쉼표 [0] 8 3 2 2 5 2" xfId="12246" xr:uid="{00000000-0005-0000-0000-0000C9950000}"/>
    <cellStyle name="쉼표 [0] 8 3 2 2 5 2 2" xfId="24190" xr:uid="{00000000-0005-0000-0000-0000CA950000}"/>
    <cellStyle name="쉼표 [0] 8 3 2 2 5 2 2 2" xfId="48078" xr:uid="{00000000-0005-0000-0000-0000CB950000}"/>
    <cellStyle name="쉼표 [0] 8 3 2 2 5 2 3" xfId="36134" xr:uid="{00000000-0005-0000-0000-0000CC950000}"/>
    <cellStyle name="쉼표 [0] 8 3 2 2 5 3" xfId="18218" xr:uid="{00000000-0005-0000-0000-0000CD950000}"/>
    <cellStyle name="쉼표 [0] 8 3 2 2 5 3 2" xfId="42106" xr:uid="{00000000-0005-0000-0000-0000CE950000}"/>
    <cellStyle name="쉼표 [0] 8 3 2 2 5 4" xfId="30162" xr:uid="{00000000-0005-0000-0000-0000CF950000}"/>
    <cellStyle name="쉼표 [0] 8 3 2 2 6" xfId="7126" xr:uid="{00000000-0005-0000-0000-0000D0950000}"/>
    <cellStyle name="쉼표 [0] 8 3 2 2 6 2" xfId="13098" xr:uid="{00000000-0005-0000-0000-0000D1950000}"/>
    <cellStyle name="쉼표 [0] 8 3 2 2 6 2 2" xfId="25042" xr:uid="{00000000-0005-0000-0000-0000D2950000}"/>
    <cellStyle name="쉼표 [0] 8 3 2 2 6 2 2 2" xfId="48930" xr:uid="{00000000-0005-0000-0000-0000D3950000}"/>
    <cellStyle name="쉼표 [0] 8 3 2 2 6 2 3" xfId="36986" xr:uid="{00000000-0005-0000-0000-0000D4950000}"/>
    <cellStyle name="쉼표 [0] 8 3 2 2 6 3" xfId="19070" xr:uid="{00000000-0005-0000-0000-0000D5950000}"/>
    <cellStyle name="쉼표 [0] 8 3 2 2 6 3 2" xfId="42958" xr:uid="{00000000-0005-0000-0000-0000D6950000}"/>
    <cellStyle name="쉼표 [0] 8 3 2 2 6 4" xfId="31014" xr:uid="{00000000-0005-0000-0000-0000D7950000}"/>
    <cellStyle name="쉼표 [0] 8 3 2 2 7" xfId="8838" xr:uid="{00000000-0005-0000-0000-0000D8950000}"/>
    <cellStyle name="쉼표 [0] 8 3 2 2 7 2" xfId="20782" xr:uid="{00000000-0005-0000-0000-0000D9950000}"/>
    <cellStyle name="쉼표 [0] 8 3 2 2 7 2 2" xfId="44670" xr:uid="{00000000-0005-0000-0000-0000DA950000}"/>
    <cellStyle name="쉼표 [0] 8 3 2 2 7 3" xfId="32726" xr:uid="{00000000-0005-0000-0000-0000DB950000}"/>
    <cellStyle name="쉼표 [0] 8 3 2 2 8" xfId="14810" xr:uid="{00000000-0005-0000-0000-0000DC950000}"/>
    <cellStyle name="쉼표 [0] 8 3 2 2 8 2" xfId="38698" xr:uid="{00000000-0005-0000-0000-0000DD950000}"/>
    <cellStyle name="쉼표 [0] 8 3 2 2 9" xfId="26754" xr:uid="{00000000-0005-0000-0000-0000DE950000}"/>
    <cellStyle name="쉼표 [0] 8 3 2 3" xfId="2998" xr:uid="{00000000-0005-0000-0000-0000DF950000}"/>
    <cellStyle name="쉼표 [0] 8 3 2 3 2" xfId="3424" xr:uid="{00000000-0005-0000-0000-0000E0950000}"/>
    <cellStyle name="쉼표 [0] 8 3 2 3 2 2" xfId="4276" xr:uid="{00000000-0005-0000-0000-0000E1950000}"/>
    <cellStyle name="쉼표 [0] 8 3 2 3 2 2 2" xfId="5980" xr:uid="{00000000-0005-0000-0000-0000E2950000}"/>
    <cellStyle name="쉼표 [0] 8 3 2 3 2 2 2 2" xfId="11952" xr:uid="{00000000-0005-0000-0000-0000E3950000}"/>
    <cellStyle name="쉼표 [0] 8 3 2 3 2 2 2 2 2" xfId="23896" xr:uid="{00000000-0005-0000-0000-0000E4950000}"/>
    <cellStyle name="쉼표 [0] 8 3 2 3 2 2 2 2 2 2" xfId="47784" xr:uid="{00000000-0005-0000-0000-0000E5950000}"/>
    <cellStyle name="쉼표 [0] 8 3 2 3 2 2 2 2 3" xfId="35840" xr:uid="{00000000-0005-0000-0000-0000E6950000}"/>
    <cellStyle name="쉼표 [0] 8 3 2 3 2 2 2 3" xfId="17924" xr:uid="{00000000-0005-0000-0000-0000E7950000}"/>
    <cellStyle name="쉼표 [0] 8 3 2 3 2 2 2 3 2" xfId="41812" xr:uid="{00000000-0005-0000-0000-0000E8950000}"/>
    <cellStyle name="쉼표 [0] 8 3 2 3 2 2 2 4" xfId="29868" xr:uid="{00000000-0005-0000-0000-0000E9950000}"/>
    <cellStyle name="쉼표 [0] 8 3 2 3 2 2 3" xfId="8536" xr:uid="{00000000-0005-0000-0000-0000EA950000}"/>
    <cellStyle name="쉼표 [0] 8 3 2 3 2 2 3 2" xfId="14508" xr:uid="{00000000-0005-0000-0000-0000EB950000}"/>
    <cellStyle name="쉼표 [0] 8 3 2 3 2 2 3 2 2" xfId="26452" xr:uid="{00000000-0005-0000-0000-0000EC950000}"/>
    <cellStyle name="쉼표 [0] 8 3 2 3 2 2 3 2 2 2" xfId="50340" xr:uid="{00000000-0005-0000-0000-0000ED950000}"/>
    <cellStyle name="쉼표 [0] 8 3 2 3 2 2 3 2 3" xfId="38396" xr:uid="{00000000-0005-0000-0000-0000EE950000}"/>
    <cellStyle name="쉼표 [0] 8 3 2 3 2 2 3 3" xfId="20480" xr:uid="{00000000-0005-0000-0000-0000EF950000}"/>
    <cellStyle name="쉼표 [0] 8 3 2 3 2 2 3 3 2" xfId="44368" xr:uid="{00000000-0005-0000-0000-0000F0950000}"/>
    <cellStyle name="쉼표 [0] 8 3 2 3 2 2 3 4" xfId="32424" xr:uid="{00000000-0005-0000-0000-0000F1950000}"/>
    <cellStyle name="쉼표 [0] 8 3 2 3 2 2 4" xfId="10248" xr:uid="{00000000-0005-0000-0000-0000F2950000}"/>
    <cellStyle name="쉼표 [0] 8 3 2 3 2 2 4 2" xfId="22192" xr:uid="{00000000-0005-0000-0000-0000F3950000}"/>
    <cellStyle name="쉼표 [0] 8 3 2 3 2 2 4 2 2" xfId="46080" xr:uid="{00000000-0005-0000-0000-0000F4950000}"/>
    <cellStyle name="쉼표 [0] 8 3 2 3 2 2 4 3" xfId="34136" xr:uid="{00000000-0005-0000-0000-0000F5950000}"/>
    <cellStyle name="쉼표 [0] 8 3 2 3 2 2 5" xfId="16220" xr:uid="{00000000-0005-0000-0000-0000F6950000}"/>
    <cellStyle name="쉼표 [0] 8 3 2 3 2 2 5 2" xfId="40108" xr:uid="{00000000-0005-0000-0000-0000F7950000}"/>
    <cellStyle name="쉼표 [0] 8 3 2 3 2 2 6" xfId="28164" xr:uid="{00000000-0005-0000-0000-0000F8950000}"/>
    <cellStyle name="쉼표 [0] 8 3 2 3 2 3" xfId="5128" xr:uid="{00000000-0005-0000-0000-0000F9950000}"/>
    <cellStyle name="쉼표 [0] 8 3 2 3 2 3 2" xfId="11100" xr:uid="{00000000-0005-0000-0000-0000FA950000}"/>
    <cellStyle name="쉼표 [0] 8 3 2 3 2 3 2 2" xfId="23044" xr:uid="{00000000-0005-0000-0000-0000FB950000}"/>
    <cellStyle name="쉼표 [0] 8 3 2 3 2 3 2 2 2" xfId="46932" xr:uid="{00000000-0005-0000-0000-0000FC950000}"/>
    <cellStyle name="쉼표 [0] 8 3 2 3 2 3 2 3" xfId="34988" xr:uid="{00000000-0005-0000-0000-0000FD950000}"/>
    <cellStyle name="쉼표 [0] 8 3 2 3 2 3 3" xfId="17072" xr:uid="{00000000-0005-0000-0000-0000FE950000}"/>
    <cellStyle name="쉼표 [0] 8 3 2 3 2 3 3 2" xfId="40960" xr:uid="{00000000-0005-0000-0000-0000FF950000}"/>
    <cellStyle name="쉼표 [0] 8 3 2 3 2 3 4" xfId="29016" xr:uid="{00000000-0005-0000-0000-000000960000}"/>
    <cellStyle name="쉼표 [0] 8 3 2 3 2 4" xfId="6832" xr:uid="{00000000-0005-0000-0000-000001960000}"/>
    <cellStyle name="쉼표 [0] 8 3 2 3 2 4 2" xfId="12804" xr:uid="{00000000-0005-0000-0000-000002960000}"/>
    <cellStyle name="쉼표 [0] 8 3 2 3 2 4 2 2" xfId="24748" xr:uid="{00000000-0005-0000-0000-000003960000}"/>
    <cellStyle name="쉼표 [0] 8 3 2 3 2 4 2 2 2" xfId="48636" xr:uid="{00000000-0005-0000-0000-000004960000}"/>
    <cellStyle name="쉼표 [0] 8 3 2 3 2 4 2 3" xfId="36692" xr:uid="{00000000-0005-0000-0000-000005960000}"/>
    <cellStyle name="쉼표 [0] 8 3 2 3 2 4 3" xfId="18776" xr:uid="{00000000-0005-0000-0000-000006960000}"/>
    <cellStyle name="쉼표 [0] 8 3 2 3 2 4 3 2" xfId="42664" xr:uid="{00000000-0005-0000-0000-000007960000}"/>
    <cellStyle name="쉼표 [0] 8 3 2 3 2 4 4" xfId="30720" xr:uid="{00000000-0005-0000-0000-000008960000}"/>
    <cellStyle name="쉼표 [0] 8 3 2 3 2 5" xfId="7684" xr:uid="{00000000-0005-0000-0000-000009960000}"/>
    <cellStyle name="쉼표 [0] 8 3 2 3 2 5 2" xfId="13656" xr:uid="{00000000-0005-0000-0000-00000A960000}"/>
    <cellStyle name="쉼표 [0] 8 3 2 3 2 5 2 2" xfId="25600" xr:uid="{00000000-0005-0000-0000-00000B960000}"/>
    <cellStyle name="쉼표 [0] 8 3 2 3 2 5 2 2 2" xfId="49488" xr:uid="{00000000-0005-0000-0000-00000C960000}"/>
    <cellStyle name="쉼표 [0] 8 3 2 3 2 5 2 3" xfId="37544" xr:uid="{00000000-0005-0000-0000-00000D960000}"/>
    <cellStyle name="쉼표 [0] 8 3 2 3 2 5 3" xfId="19628" xr:uid="{00000000-0005-0000-0000-00000E960000}"/>
    <cellStyle name="쉼표 [0] 8 3 2 3 2 5 3 2" xfId="43516" xr:uid="{00000000-0005-0000-0000-00000F960000}"/>
    <cellStyle name="쉼표 [0] 8 3 2 3 2 5 4" xfId="31572" xr:uid="{00000000-0005-0000-0000-000010960000}"/>
    <cellStyle name="쉼표 [0] 8 3 2 3 2 6" xfId="9396" xr:uid="{00000000-0005-0000-0000-000011960000}"/>
    <cellStyle name="쉼표 [0] 8 3 2 3 2 6 2" xfId="21340" xr:uid="{00000000-0005-0000-0000-000012960000}"/>
    <cellStyle name="쉼표 [0] 8 3 2 3 2 6 2 2" xfId="45228" xr:uid="{00000000-0005-0000-0000-000013960000}"/>
    <cellStyle name="쉼표 [0] 8 3 2 3 2 6 3" xfId="33284" xr:uid="{00000000-0005-0000-0000-000014960000}"/>
    <cellStyle name="쉼표 [0] 8 3 2 3 2 7" xfId="15368" xr:uid="{00000000-0005-0000-0000-000015960000}"/>
    <cellStyle name="쉼표 [0] 8 3 2 3 2 7 2" xfId="39256" xr:uid="{00000000-0005-0000-0000-000016960000}"/>
    <cellStyle name="쉼표 [0] 8 3 2 3 2 8" xfId="27312" xr:uid="{00000000-0005-0000-0000-000017960000}"/>
    <cellStyle name="쉼표 [0] 8 3 2 3 3" xfId="3850" xr:uid="{00000000-0005-0000-0000-000018960000}"/>
    <cellStyle name="쉼표 [0] 8 3 2 3 3 2" xfId="5554" xr:uid="{00000000-0005-0000-0000-000019960000}"/>
    <cellStyle name="쉼표 [0] 8 3 2 3 3 2 2" xfId="11526" xr:uid="{00000000-0005-0000-0000-00001A960000}"/>
    <cellStyle name="쉼표 [0] 8 3 2 3 3 2 2 2" xfId="23470" xr:uid="{00000000-0005-0000-0000-00001B960000}"/>
    <cellStyle name="쉼표 [0] 8 3 2 3 3 2 2 2 2" xfId="47358" xr:uid="{00000000-0005-0000-0000-00001C960000}"/>
    <cellStyle name="쉼표 [0] 8 3 2 3 3 2 2 3" xfId="35414" xr:uid="{00000000-0005-0000-0000-00001D960000}"/>
    <cellStyle name="쉼표 [0] 8 3 2 3 3 2 3" xfId="17498" xr:uid="{00000000-0005-0000-0000-00001E960000}"/>
    <cellStyle name="쉼표 [0] 8 3 2 3 3 2 3 2" xfId="41386" xr:uid="{00000000-0005-0000-0000-00001F960000}"/>
    <cellStyle name="쉼표 [0] 8 3 2 3 3 2 4" xfId="29442" xr:uid="{00000000-0005-0000-0000-000020960000}"/>
    <cellStyle name="쉼표 [0] 8 3 2 3 3 3" xfId="8110" xr:uid="{00000000-0005-0000-0000-000021960000}"/>
    <cellStyle name="쉼표 [0] 8 3 2 3 3 3 2" xfId="14082" xr:uid="{00000000-0005-0000-0000-000022960000}"/>
    <cellStyle name="쉼표 [0] 8 3 2 3 3 3 2 2" xfId="26026" xr:uid="{00000000-0005-0000-0000-000023960000}"/>
    <cellStyle name="쉼표 [0] 8 3 2 3 3 3 2 2 2" xfId="49914" xr:uid="{00000000-0005-0000-0000-000024960000}"/>
    <cellStyle name="쉼표 [0] 8 3 2 3 3 3 2 3" xfId="37970" xr:uid="{00000000-0005-0000-0000-000025960000}"/>
    <cellStyle name="쉼표 [0] 8 3 2 3 3 3 3" xfId="20054" xr:uid="{00000000-0005-0000-0000-000026960000}"/>
    <cellStyle name="쉼표 [0] 8 3 2 3 3 3 3 2" xfId="43942" xr:uid="{00000000-0005-0000-0000-000027960000}"/>
    <cellStyle name="쉼표 [0] 8 3 2 3 3 3 4" xfId="31998" xr:uid="{00000000-0005-0000-0000-000028960000}"/>
    <cellStyle name="쉼표 [0] 8 3 2 3 3 4" xfId="9822" xr:uid="{00000000-0005-0000-0000-000029960000}"/>
    <cellStyle name="쉼표 [0] 8 3 2 3 3 4 2" xfId="21766" xr:uid="{00000000-0005-0000-0000-00002A960000}"/>
    <cellStyle name="쉼표 [0] 8 3 2 3 3 4 2 2" xfId="45654" xr:uid="{00000000-0005-0000-0000-00002B960000}"/>
    <cellStyle name="쉼표 [0] 8 3 2 3 3 4 3" xfId="33710" xr:uid="{00000000-0005-0000-0000-00002C960000}"/>
    <cellStyle name="쉼표 [0] 8 3 2 3 3 5" xfId="15794" xr:uid="{00000000-0005-0000-0000-00002D960000}"/>
    <cellStyle name="쉼표 [0] 8 3 2 3 3 5 2" xfId="39682" xr:uid="{00000000-0005-0000-0000-00002E960000}"/>
    <cellStyle name="쉼표 [0] 8 3 2 3 3 6" xfId="27738" xr:uid="{00000000-0005-0000-0000-00002F960000}"/>
    <cellStyle name="쉼표 [0] 8 3 2 3 4" xfId="4702" xr:uid="{00000000-0005-0000-0000-000030960000}"/>
    <cellStyle name="쉼표 [0] 8 3 2 3 4 2" xfId="10674" xr:uid="{00000000-0005-0000-0000-000031960000}"/>
    <cellStyle name="쉼표 [0] 8 3 2 3 4 2 2" xfId="22618" xr:uid="{00000000-0005-0000-0000-000032960000}"/>
    <cellStyle name="쉼표 [0] 8 3 2 3 4 2 2 2" xfId="46506" xr:uid="{00000000-0005-0000-0000-000033960000}"/>
    <cellStyle name="쉼표 [0] 8 3 2 3 4 2 3" xfId="34562" xr:uid="{00000000-0005-0000-0000-000034960000}"/>
    <cellStyle name="쉼표 [0] 8 3 2 3 4 3" xfId="16646" xr:uid="{00000000-0005-0000-0000-000035960000}"/>
    <cellStyle name="쉼표 [0] 8 3 2 3 4 3 2" xfId="40534" xr:uid="{00000000-0005-0000-0000-000036960000}"/>
    <cellStyle name="쉼표 [0] 8 3 2 3 4 4" xfId="28590" xr:uid="{00000000-0005-0000-0000-000037960000}"/>
    <cellStyle name="쉼표 [0] 8 3 2 3 5" xfId="6406" xr:uid="{00000000-0005-0000-0000-000038960000}"/>
    <cellStyle name="쉼표 [0] 8 3 2 3 5 2" xfId="12378" xr:uid="{00000000-0005-0000-0000-000039960000}"/>
    <cellStyle name="쉼표 [0] 8 3 2 3 5 2 2" xfId="24322" xr:uid="{00000000-0005-0000-0000-00003A960000}"/>
    <cellStyle name="쉼표 [0] 8 3 2 3 5 2 2 2" xfId="48210" xr:uid="{00000000-0005-0000-0000-00003B960000}"/>
    <cellStyle name="쉼표 [0] 8 3 2 3 5 2 3" xfId="36266" xr:uid="{00000000-0005-0000-0000-00003C960000}"/>
    <cellStyle name="쉼표 [0] 8 3 2 3 5 3" xfId="18350" xr:uid="{00000000-0005-0000-0000-00003D960000}"/>
    <cellStyle name="쉼표 [0] 8 3 2 3 5 3 2" xfId="42238" xr:uid="{00000000-0005-0000-0000-00003E960000}"/>
    <cellStyle name="쉼표 [0] 8 3 2 3 5 4" xfId="30294" xr:uid="{00000000-0005-0000-0000-00003F960000}"/>
    <cellStyle name="쉼표 [0] 8 3 2 3 6" xfId="7258" xr:uid="{00000000-0005-0000-0000-000040960000}"/>
    <cellStyle name="쉼표 [0] 8 3 2 3 6 2" xfId="13230" xr:uid="{00000000-0005-0000-0000-000041960000}"/>
    <cellStyle name="쉼표 [0] 8 3 2 3 6 2 2" xfId="25174" xr:uid="{00000000-0005-0000-0000-000042960000}"/>
    <cellStyle name="쉼표 [0] 8 3 2 3 6 2 2 2" xfId="49062" xr:uid="{00000000-0005-0000-0000-000043960000}"/>
    <cellStyle name="쉼표 [0] 8 3 2 3 6 2 3" xfId="37118" xr:uid="{00000000-0005-0000-0000-000044960000}"/>
    <cellStyle name="쉼표 [0] 8 3 2 3 6 3" xfId="19202" xr:uid="{00000000-0005-0000-0000-000045960000}"/>
    <cellStyle name="쉼표 [0] 8 3 2 3 6 3 2" xfId="43090" xr:uid="{00000000-0005-0000-0000-000046960000}"/>
    <cellStyle name="쉼표 [0] 8 3 2 3 6 4" xfId="31146" xr:uid="{00000000-0005-0000-0000-000047960000}"/>
    <cellStyle name="쉼표 [0] 8 3 2 3 7" xfId="8970" xr:uid="{00000000-0005-0000-0000-000048960000}"/>
    <cellStyle name="쉼표 [0] 8 3 2 3 7 2" xfId="20914" xr:uid="{00000000-0005-0000-0000-000049960000}"/>
    <cellStyle name="쉼표 [0] 8 3 2 3 7 2 2" xfId="44802" xr:uid="{00000000-0005-0000-0000-00004A960000}"/>
    <cellStyle name="쉼표 [0] 8 3 2 3 7 3" xfId="32858" xr:uid="{00000000-0005-0000-0000-00004B960000}"/>
    <cellStyle name="쉼표 [0] 8 3 2 3 8" xfId="14942" xr:uid="{00000000-0005-0000-0000-00004C960000}"/>
    <cellStyle name="쉼표 [0] 8 3 2 3 8 2" xfId="38830" xr:uid="{00000000-0005-0000-0000-00004D960000}"/>
    <cellStyle name="쉼표 [0] 8 3 2 3 9" xfId="26886" xr:uid="{00000000-0005-0000-0000-00004E960000}"/>
    <cellStyle name="쉼표 [0] 8 3 2 4" xfId="3152" xr:uid="{00000000-0005-0000-0000-00004F960000}"/>
    <cellStyle name="쉼표 [0] 8 3 2 4 2" xfId="4004" xr:uid="{00000000-0005-0000-0000-000050960000}"/>
    <cellStyle name="쉼표 [0] 8 3 2 4 2 2" xfId="5708" xr:uid="{00000000-0005-0000-0000-000051960000}"/>
    <cellStyle name="쉼표 [0] 8 3 2 4 2 2 2" xfId="11680" xr:uid="{00000000-0005-0000-0000-000052960000}"/>
    <cellStyle name="쉼표 [0] 8 3 2 4 2 2 2 2" xfId="23624" xr:uid="{00000000-0005-0000-0000-000053960000}"/>
    <cellStyle name="쉼표 [0] 8 3 2 4 2 2 2 2 2" xfId="47512" xr:uid="{00000000-0005-0000-0000-000054960000}"/>
    <cellStyle name="쉼표 [0] 8 3 2 4 2 2 2 3" xfId="35568" xr:uid="{00000000-0005-0000-0000-000055960000}"/>
    <cellStyle name="쉼표 [0] 8 3 2 4 2 2 3" xfId="17652" xr:uid="{00000000-0005-0000-0000-000056960000}"/>
    <cellStyle name="쉼표 [0] 8 3 2 4 2 2 3 2" xfId="41540" xr:uid="{00000000-0005-0000-0000-000057960000}"/>
    <cellStyle name="쉼표 [0] 8 3 2 4 2 2 4" xfId="29596" xr:uid="{00000000-0005-0000-0000-000058960000}"/>
    <cellStyle name="쉼표 [0] 8 3 2 4 2 3" xfId="8264" xr:uid="{00000000-0005-0000-0000-000059960000}"/>
    <cellStyle name="쉼표 [0] 8 3 2 4 2 3 2" xfId="14236" xr:uid="{00000000-0005-0000-0000-00005A960000}"/>
    <cellStyle name="쉼표 [0] 8 3 2 4 2 3 2 2" xfId="26180" xr:uid="{00000000-0005-0000-0000-00005B960000}"/>
    <cellStyle name="쉼표 [0] 8 3 2 4 2 3 2 2 2" xfId="50068" xr:uid="{00000000-0005-0000-0000-00005C960000}"/>
    <cellStyle name="쉼표 [0] 8 3 2 4 2 3 2 3" xfId="38124" xr:uid="{00000000-0005-0000-0000-00005D960000}"/>
    <cellStyle name="쉼표 [0] 8 3 2 4 2 3 3" xfId="20208" xr:uid="{00000000-0005-0000-0000-00005E960000}"/>
    <cellStyle name="쉼표 [0] 8 3 2 4 2 3 3 2" xfId="44096" xr:uid="{00000000-0005-0000-0000-00005F960000}"/>
    <cellStyle name="쉼표 [0] 8 3 2 4 2 3 4" xfId="32152" xr:uid="{00000000-0005-0000-0000-000060960000}"/>
    <cellStyle name="쉼표 [0] 8 3 2 4 2 4" xfId="9976" xr:uid="{00000000-0005-0000-0000-000061960000}"/>
    <cellStyle name="쉼표 [0] 8 3 2 4 2 4 2" xfId="21920" xr:uid="{00000000-0005-0000-0000-000062960000}"/>
    <cellStyle name="쉼표 [0] 8 3 2 4 2 4 2 2" xfId="45808" xr:uid="{00000000-0005-0000-0000-000063960000}"/>
    <cellStyle name="쉼표 [0] 8 3 2 4 2 4 3" xfId="33864" xr:uid="{00000000-0005-0000-0000-000064960000}"/>
    <cellStyle name="쉼표 [0] 8 3 2 4 2 5" xfId="15948" xr:uid="{00000000-0005-0000-0000-000065960000}"/>
    <cellStyle name="쉼표 [0] 8 3 2 4 2 5 2" xfId="39836" xr:uid="{00000000-0005-0000-0000-000066960000}"/>
    <cellStyle name="쉼표 [0] 8 3 2 4 2 6" xfId="27892" xr:uid="{00000000-0005-0000-0000-000067960000}"/>
    <cellStyle name="쉼표 [0] 8 3 2 4 3" xfId="4856" xr:uid="{00000000-0005-0000-0000-000068960000}"/>
    <cellStyle name="쉼표 [0] 8 3 2 4 3 2" xfId="10828" xr:uid="{00000000-0005-0000-0000-000069960000}"/>
    <cellStyle name="쉼표 [0] 8 3 2 4 3 2 2" xfId="22772" xr:uid="{00000000-0005-0000-0000-00006A960000}"/>
    <cellStyle name="쉼표 [0] 8 3 2 4 3 2 2 2" xfId="46660" xr:uid="{00000000-0005-0000-0000-00006B960000}"/>
    <cellStyle name="쉼표 [0] 8 3 2 4 3 2 3" xfId="34716" xr:uid="{00000000-0005-0000-0000-00006C960000}"/>
    <cellStyle name="쉼표 [0] 8 3 2 4 3 3" xfId="16800" xr:uid="{00000000-0005-0000-0000-00006D960000}"/>
    <cellStyle name="쉼표 [0] 8 3 2 4 3 3 2" xfId="40688" xr:uid="{00000000-0005-0000-0000-00006E960000}"/>
    <cellStyle name="쉼표 [0] 8 3 2 4 3 4" xfId="28744" xr:uid="{00000000-0005-0000-0000-00006F960000}"/>
    <cellStyle name="쉼표 [0] 8 3 2 4 4" xfId="6560" xr:uid="{00000000-0005-0000-0000-000070960000}"/>
    <cellStyle name="쉼표 [0] 8 3 2 4 4 2" xfId="12532" xr:uid="{00000000-0005-0000-0000-000071960000}"/>
    <cellStyle name="쉼표 [0] 8 3 2 4 4 2 2" xfId="24476" xr:uid="{00000000-0005-0000-0000-000072960000}"/>
    <cellStyle name="쉼표 [0] 8 3 2 4 4 2 2 2" xfId="48364" xr:uid="{00000000-0005-0000-0000-000073960000}"/>
    <cellStyle name="쉼표 [0] 8 3 2 4 4 2 3" xfId="36420" xr:uid="{00000000-0005-0000-0000-000074960000}"/>
    <cellStyle name="쉼표 [0] 8 3 2 4 4 3" xfId="18504" xr:uid="{00000000-0005-0000-0000-000075960000}"/>
    <cellStyle name="쉼표 [0] 8 3 2 4 4 3 2" xfId="42392" xr:uid="{00000000-0005-0000-0000-000076960000}"/>
    <cellStyle name="쉼표 [0] 8 3 2 4 4 4" xfId="30448" xr:uid="{00000000-0005-0000-0000-000077960000}"/>
    <cellStyle name="쉼표 [0] 8 3 2 4 5" xfId="7412" xr:uid="{00000000-0005-0000-0000-000078960000}"/>
    <cellStyle name="쉼표 [0] 8 3 2 4 5 2" xfId="13384" xr:uid="{00000000-0005-0000-0000-000079960000}"/>
    <cellStyle name="쉼표 [0] 8 3 2 4 5 2 2" xfId="25328" xr:uid="{00000000-0005-0000-0000-00007A960000}"/>
    <cellStyle name="쉼표 [0] 8 3 2 4 5 2 2 2" xfId="49216" xr:uid="{00000000-0005-0000-0000-00007B960000}"/>
    <cellStyle name="쉼표 [0] 8 3 2 4 5 2 3" xfId="37272" xr:uid="{00000000-0005-0000-0000-00007C960000}"/>
    <cellStyle name="쉼표 [0] 8 3 2 4 5 3" xfId="19356" xr:uid="{00000000-0005-0000-0000-00007D960000}"/>
    <cellStyle name="쉼표 [0] 8 3 2 4 5 3 2" xfId="43244" xr:uid="{00000000-0005-0000-0000-00007E960000}"/>
    <cellStyle name="쉼표 [0] 8 3 2 4 5 4" xfId="31300" xr:uid="{00000000-0005-0000-0000-00007F960000}"/>
    <cellStyle name="쉼표 [0] 8 3 2 4 6" xfId="9124" xr:uid="{00000000-0005-0000-0000-000080960000}"/>
    <cellStyle name="쉼표 [0] 8 3 2 4 6 2" xfId="21068" xr:uid="{00000000-0005-0000-0000-000081960000}"/>
    <cellStyle name="쉼표 [0] 8 3 2 4 6 2 2" xfId="44956" xr:uid="{00000000-0005-0000-0000-000082960000}"/>
    <cellStyle name="쉼표 [0] 8 3 2 4 6 3" xfId="33012" xr:uid="{00000000-0005-0000-0000-000083960000}"/>
    <cellStyle name="쉼표 [0] 8 3 2 4 7" xfId="15096" xr:uid="{00000000-0005-0000-0000-000084960000}"/>
    <cellStyle name="쉼표 [0] 8 3 2 4 7 2" xfId="38984" xr:uid="{00000000-0005-0000-0000-000085960000}"/>
    <cellStyle name="쉼표 [0] 8 3 2 4 8" xfId="27040" xr:uid="{00000000-0005-0000-0000-000086960000}"/>
    <cellStyle name="쉼표 [0] 8 3 2 5" xfId="3578" xr:uid="{00000000-0005-0000-0000-000087960000}"/>
    <cellStyle name="쉼표 [0] 8 3 2 5 2" xfId="5282" xr:uid="{00000000-0005-0000-0000-000088960000}"/>
    <cellStyle name="쉼표 [0] 8 3 2 5 2 2" xfId="11254" xr:uid="{00000000-0005-0000-0000-000089960000}"/>
    <cellStyle name="쉼표 [0] 8 3 2 5 2 2 2" xfId="23198" xr:uid="{00000000-0005-0000-0000-00008A960000}"/>
    <cellStyle name="쉼표 [0] 8 3 2 5 2 2 2 2" xfId="47086" xr:uid="{00000000-0005-0000-0000-00008B960000}"/>
    <cellStyle name="쉼표 [0] 8 3 2 5 2 2 3" xfId="35142" xr:uid="{00000000-0005-0000-0000-00008C960000}"/>
    <cellStyle name="쉼표 [0] 8 3 2 5 2 3" xfId="17226" xr:uid="{00000000-0005-0000-0000-00008D960000}"/>
    <cellStyle name="쉼표 [0] 8 3 2 5 2 3 2" xfId="41114" xr:uid="{00000000-0005-0000-0000-00008E960000}"/>
    <cellStyle name="쉼표 [0] 8 3 2 5 2 4" xfId="29170" xr:uid="{00000000-0005-0000-0000-00008F960000}"/>
    <cellStyle name="쉼표 [0] 8 3 2 5 3" xfId="7838" xr:uid="{00000000-0005-0000-0000-000090960000}"/>
    <cellStyle name="쉼표 [0] 8 3 2 5 3 2" xfId="13810" xr:uid="{00000000-0005-0000-0000-000091960000}"/>
    <cellStyle name="쉼표 [0] 8 3 2 5 3 2 2" xfId="25754" xr:uid="{00000000-0005-0000-0000-000092960000}"/>
    <cellStyle name="쉼표 [0] 8 3 2 5 3 2 2 2" xfId="49642" xr:uid="{00000000-0005-0000-0000-000093960000}"/>
    <cellStyle name="쉼표 [0] 8 3 2 5 3 2 3" xfId="37698" xr:uid="{00000000-0005-0000-0000-000094960000}"/>
    <cellStyle name="쉼표 [0] 8 3 2 5 3 3" xfId="19782" xr:uid="{00000000-0005-0000-0000-000095960000}"/>
    <cellStyle name="쉼표 [0] 8 3 2 5 3 3 2" xfId="43670" xr:uid="{00000000-0005-0000-0000-000096960000}"/>
    <cellStyle name="쉼표 [0] 8 3 2 5 3 4" xfId="31726" xr:uid="{00000000-0005-0000-0000-000097960000}"/>
    <cellStyle name="쉼표 [0] 8 3 2 5 4" xfId="9550" xr:uid="{00000000-0005-0000-0000-000098960000}"/>
    <cellStyle name="쉼표 [0] 8 3 2 5 4 2" xfId="21494" xr:uid="{00000000-0005-0000-0000-000099960000}"/>
    <cellStyle name="쉼표 [0] 8 3 2 5 4 2 2" xfId="45382" xr:uid="{00000000-0005-0000-0000-00009A960000}"/>
    <cellStyle name="쉼표 [0] 8 3 2 5 4 3" xfId="33438" xr:uid="{00000000-0005-0000-0000-00009B960000}"/>
    <cellStyle name="쉼표 [0] 8 3 2 5 5" xfId="15522" xr:uid="{00000000-0005-0000-0000-00009C960000}"/>
    <cellStyle name="쉼표 [0] 8 3 2 5 5 2" xfId="39410" xr:uid="{00000000-0005-0000-0000-00009D960000}"/>
    <cellStyle name="쉼표 [0] 8 3 2 5 6" xfId="27466" xr:uid="{00000000-0005-0000-0000-00009E960000}"/>
    <cellStyle name="쉼표 [0] 8 3 2 6" xfId="4430" xr:uid="{00000000-0005-0000-0000-00009F960000}"/>
    <cellStyle name="쉼표 [0] 8 3 2 6 2" xfId="10402" xr:uid="{00000000-0005-0000-0000-0000A0960000}"/>
    <cellStyle name="쉼표 [0] 8 3 2 6 2 2" xfId="22346" xr:uid="{00000000-0005-0000-0000-0000A1960000}"/>
    <cellStyle name="쉼표 [0] 8 3 2 6 2 2 2" xfId="46234" xr:uid="{00000000-0005-0000-0000-0000A2960000}"/>
    <cellStyle name="쉼표 [0] 8 3 2 6 2 3" xfId="34290" xr:uid="{00000000-0005-0000-0000-0000A3960000}"/>
    <cellStyle name="쉼표 [0] 8 3 2 6 3" xfId="16374" xr:uid="{00000000-0005-0000-0000-0000A4960000}"/>
    <cellStyle name="쉼표 [0] 8 3 2 6 3 2" xfId="40262" xr:uid="{00000000-0005-0000-0000-0000A5960000}"/>
    <cellStyle name="쉼표 [0] 8 3 2 6 4" xfId="28318" xr:uid="{00000000-0005-0000-0000-0000A6960000}"/>
    <cellStyle name="쉼표 [0] 8 3 2 7" xfId="6134" xr:uid="{00000000-0005-0000-0000-0000A7960000}"/>
    <cellStyle name="쉼표 [0] 8 3 2 7 2" xfId="12106" xr:uid="{00000000-0005-0000-0000-0000A8960000}"/>
    <cellStyle name="쉼표 [0] 8 3 2 7 2 2" xfId="24050" xr:uid="{00000000-0005-0000-0000-0000A9960000}"/>
    <cellStyle name="쉼표 [0] 8 3 2 7 2 2 2" xfId="47938" xr:uid="{00000000-0005-0000-0000-0000AA960000}"/>
    <cellStyle name="쉼표 [0] 8 3 2 7 2 3" xfId="35994" xr:uid="{00000000-0005-0000-0000-0000AB960000}"/>
    <cellStyle name="쉼표 [0] 8 3 2 7 3" xfId="18078" xr:uid="{00000000-0005-0000-0000-0000AC960000}"/>
    <cellStyle name="쉼표 [0] 8 3 2 7 3 2" xfId="41966" xr:uid="{00000000-0005-0000-0000-0000AD960000}"/>
    <cellStyle name="쉼표 [0] 8 3 2 7 4" xfId="30022" xr:uid="{00000000-0005-0000-0000-0000AE960000}"/>
    <cellStyle name="쉼표 [0] 8 3 2 8" xfId="6986" xr:uid="{00000000-0005-0000-0000-0000AF960000}"/>
    <cellStyle name="쉼표 [0] 8 3 2 8 2" xfId="12958" xr:uid="{00000000-0005-0000-0000-0000B0960000}"/>
    <cellStyle name="쉼표 [0] 8 3 2 8 2 2" xfId="24902" xr:uid="{00000000-0005-0000-0000-0000B1960000}"/>
    <cellStyle name="쉼표 [0] 8 3 2 8 2 2 2" xfId="48790" xr:uid="{00000000-0005-0000-0000-0000B2960000}"/>
    <cellStyle name="쉼표 [0] 8 3 2 8 2 3" xfId="36846" xr:uid="{00000000-0005-0000-0000-0000B3960000}"/>
    <cellStyle name="쉼표 [0] 8 3 2 8 3" xfId="18930" xr:uid="{00000000-0005-0000-0000-0000B4960000}"/>
    <cellStyle name="쉼표 [0] 8 3 2 8 3 2" xfId="42818" xr:uid="{00000000-0005-0000-0000-0000B5960000}"/>
    <cellStyle name="쉼표 [0] 8 3 2 8 4" xfId="30874" xr:uid="{00000000-0005-0000-0000-0000B6960000}"/>
    <cellStyle name="쉼표 [0] 8 3 2 9" xfId="8698" xr:uid="{00000000-0005-0000-0000-0000B7960000}"/>
    <cellStyle name="쉼표 [0] 8 3 2 9 2" xfId="20642" xr:uid="{00000000-0005-0000-0000-0000B8960000}"/>
    <cellStyle name="쉼표 [0] 8 3 2 9 2 2" xfId="44530" xr:uid="{00000000-0005-0000-0000-0000B9960000}"/>
    <cellStyle name="쉼표 [0] 8 3 2 9 3" xfId="32586" xr:uid="{00000000-0005-0000-0000-0000BA960000}"/>
    <cellStyle name="쉼표 [0] 8 3 3" xfId="2811" xr:uid="{00000000-0005-0000-0000-0000BB960000}"/>
    <cellStyle name="쉼표 [0] 8 3 3 2" xfId="3237" xr:uid="{00000000-0005-0000-0000-0000BC960000}"/>
    <cellStyle name="쉼표 [0] 8 3 3 2 2" xfId="4089" xr:uid="{00000000-0005-0000-0000-0000BD960000}"/>
    <cellStyle name="쉼표 [0] 8 3 3 2 2 2" xfId="5793" xr:uid="{00000000-0005-0000-0000-0000BE960000}"/>
    <cellStyle name="쉼표 [0] 8 3 3 2 2 2 2" xfId="11765" xr:uid="{00000000-0005-0000-0000-0000BF960000}"/>
    <cellStyle name="쉼표 [0] 8 3 3 2 2 2 2 2" xfId="23709" xr:uid="{00000000-0005-0000-0000-0000C0960000}"/>
    <cellStyle name="쉼표 [0] 8 3 3 2 2 2 2 2 2" xfId="47597" xr:uid="{00000000-0005-0000-0000-0000C1960000}"/>
    <cellStyle name="쉼표 [0] 8 3 3 2 2 2 2 3" xfId="35653" xr:uid="{00000000-0005-0000-0000-0000C2960000}"/>
    <cellStyle name="쉼표 [0] 8 3 3 2 2 2 3" xfId="17737" xr:uid="{00000000-0005-0000-0000-0000C3960000}"/>
    <cellStyle name="쉼표 [0] 8 3 3 2 2 2 3 2" xfId="41625" xr:uid="{00000000-0005-0000-0000-0000C4960000}"/>
    <cellStyle name="쉼표 [0] 8 3 3 2 2 2 4" xfId="29681" xr:uid="{00000000-0005-0000-0000-0000C5960000}"/>
    <cellStyle name="쉼표 [0] 8 3 3 2 2 3" xfId="8349" xr:uid="{00000000-0005-0000-0000-0000C6960000}"/>
    <cellStyle name="쉼표 [0] 8 3 3 2 2 3 2" xfId="14321" xr:uid="{00000000-0005-0000-0000-0000C7960000}"/>
    <cellStyle name="쉼표 [0] 8 3 3 2 2 3 2 2" xfId="26265" xr:uid="{00000000-0005-0000-0000-0000C8960000}"/>
    <cellStyle name="쉼표 [0] 8 3 3 2 2 3 2 2 2" xfId="50153" xr:uid="{00000000-0005-0000-0000-0000C9960000}"/>
    <cellStyle name="쉼표 [0] 8 3 3 2 2 3 2 3" xfId="38209" xr:uid="{00000000-0005-0000-0000-0000CA960000}"/>
    <cellStyle name="쉼표 [0] 8 3 3 2 2 3 3" xfId="20293" xr:uid="{00000000-0005-0000-0000-0000CB960000}"/>
    <cellStyle name="쉼표 [0] 8 3 3 2 2 3 3 2" xfId="44181" xr:uid="{00000000-0005-0000-0000-0000CC960000}"/>
    <cellStyle name="쉼표 [0] 8 3 3 2 2 3 4" xfId="32237" xr:uid="{00000000-0005-0000-0000-0000CD960000}"/>
    <cellStyle name="쉼표 [0] 8 3 3 2 2 4" xfId="10061" xr:uid="{00000000-0005-0000-0000-0000CE960000}"/>
    <cellStyle name="쉼표 [0] 8 3 3 2 2 4 2" xfId="22005" xr:uid="{00000000-0005-0000-0000-0000CF960000}"/>
    <cellStyle name="쉼표 [0] 8 3 3 2 2 4 2 2" xfId="45893" xr:uid="{00000000-0005-0000-0000-0000D0960000}"/>
    <cellStyle name="쉼표 [0] 8 3 3 2 2 4 3" xfId="33949" xr:uid="{00000000-0005-0000-0000-0000D1960000}"/>
    <cellStyle name="쉼표 [0] 8 3 3 2 2 5" xfId="16033" xr:uid="{00000000-0005-0000-0000-0000D2960000}"/>
    <cellStyle name="쉼표 [0] 8 3 3 2 2 5 2" xfId="39921" xr:uid="{00000000-0005-0000-0000-0000D3960000}"/>
    <cellStyle name="쉼표 [0] 8 3 3 2 2 6" xfId="27977" xr:uid="{00000000-0005-0000-0000-0000D4960000}"/>
    <cellStyle name="쉼표 [0] 8 3 3 2 3" xfId="4941" xr:uid="{00000000-0005-0000-0000-0000D5960000}"/>
    <cellStyle name="쉼표 [0] 8 3 3 2 3 2" xfId="10913" xr:uid="{00000000-0005-0000-0000-0000D6960000}"/>
    <cellStyle name="쉼표 [0] 8 3 3 2 3 2 2" xfId="22857" xr:uid="{00000000-0005-0000-0000-0000D7960000}"/>
    <cellStyle name="쉼표 [0] 8 3 3 2 3 2 2 2" xfId="46745" xr:uid="{00000000-0005-0000-0000-0000D8960000}"/>
    <cellStyle name="쉼표 [0] 8 3 3 2 3 2 3" xfId="34801" xr:uid="{00000000-0005-0000-0000-0000D9960000}"/>
    <cellStyle name="쉼표 [0] 8 3 3 2 3 3" xfId="16885" xr:uid="{00000000-0005-0000-0000-0000DA960000}"/>
    <cellStyle name="쉼표 [0] 8 3 3 2 3 3 2" xfId="40773" xr:uid="{00000000-0005-0000-0000-0000DB960000}"/>
    <cellStyle name="쉼표 [0] 8 3 3 2 3 4" xfId="28829" xr:uid="{00000000-0005-0000-0000-0000DC960000}"/>
    <cellStyle name="쉼표 [0] 8 3 3 2 4" xfId="6645" xr:uid="{00000000-0005-0000-0000-0000DD960000}"/>
    <cellStyle name="쉼표 [0] 8 3 3 2 4 2" xfId="12617" xr:uid="{00000000-0005-0000-0000-0000DE960000}"/>
    <cellStyle name="쉼표 [0] 8 3 3 2 4 2 2" xfId="24561" xr:uid="{00000000-0005-0000-0000-0000DF960000}"/>
    <cellStyle name="쉼표 [0] 8 3 3 2 4 2 2 2" xfId="48449" xr:uid="{00000000-0005-0000-0000-0000E0960000}"/>
    <cellStyle name="쉼표 [0] 8 3 3 2 4 2 3" xfId="36505" xr:uid="{00000000-0005-0000-0000-0000E1960000}"/>
    <cellStyle name="쉼표 [0] 8 3 3 2 4 3" xfId="18589" xr:uid="{00000000-0005-0000-0000-0000E2960000}"/>
    <cellStyle name="쉼표 [0] 8 3 3 2 4 3 2" xfId="42477" xr:uid="{00000000-0005-0000-0000-0000E3960000}"/>
    <cellStyle name="쉼표 [0] 8 3 3 2 4 4" xfId="30533" xr:uid="{00000000-0005-0000-0000-0000E4960000}"/>
    <cellStyle name="쉼표 [0] 8 3 3 2 5" xfId="7497" xr:uid="{00000000-0005-0000-0000-0000E5960000}"/>
    <cellStyle name="쉼표 [0] 8 3 3 2 5 2" xfId="13469" xr:uid="{00000000-0005-0000-0000-0000E6960000}"/>
    <cellStyle name="쉼표 [0] 8 3 3 2 5 2 2" xfId="25413" xr:uid="{00000000-0005-0000-0000-0000E7960000}"/>
    <cellStyle name="쉼표 [0] 8 3 3 2 5 2 2 2" xfId="49301" xr:uid="{00000000-0005-0000-0000-0000E8960000}"/>
    <cellStyle name="쉼표 [0] 8 3 3 2 5 2 3" xfId="37357" xr:uid="{00000000-0005-0000-0000-0000E9960000}"/>
    <cellStyle name="쉼표 [0] 8 3 3 2 5 3" xfId="19441" xr:uid="{00000000-0005-0000-0000-0000EA960000}"/>
    <cellStyle name="쉼표 [0] 8 3 3 2 5 3 2" xfId="43329" xr:uid="{00000000-0005-0000-0000-0000EB960000}"/>
    <cellStyle name="쉼표 [0] 8 3 3 2 5 4" xfId="31385" xr:uid="{00000000-0005-0000-0000-0000EC960000}"/>
    <cellStyle name="쉼표 [0] 8 3 3 2 6" xfId="9209" xr:uid="{00000000-0005-0000-0000-0000ED960000}"/>
    <cellStyle name="쉼표 [0] 8 3 3 2 6 2" xfId="21153" xr:uid="{00000000-0005-0000-0000-0000EE960000}"/>
    <cellStyle name="쉼표 [0] 8 3 3 2 6 2 2" xfId="45041" xr:uid="{00000000-0005-0000-0000-0000EF960000}"/>
    <cellStyle name="쉼표 [0] 8 3 3 2 6 3" xfId="33097" xr:uid="{00000000-0005-0000-0000-0000F0960000}"/>
    <cellStyle name="쉼표 [0] 8 3 3 2 7" xfId="15181" xr:uid="{00000000-0005-0000-0000-0000F1960000}"/>
    <cellStyle name="쉼표 [0] 8 3 3 2 7 2" xfId="39069" xr:uid="{00000000-0005-0000-0000-0000F2960000}"/>
    <cellStyle name="쉼표 [0] 8 3 3 2 8" xfId="27125" xr:uid="{00000000-0005-0000-0000-0000F3960000}"/>
    <cellStyle name="쉼표 [0] 8 3 3 3" xfId="3663" xr:uid="{00000000-0005-0000-0000-0000F4960000}"/>
    <cellStyle name="쉼표 [0] 8 3 3 3 2" xfId="5367" xr:uid="{00000000-0005-0000-0000-0000F5960000}"/>
    <cellStyle name="쉼표 [0] 8 3 3 3 2 2" xfId="11339" xr:uid="{00000000-0005-0000-0000-0000F6960000}"/>
    <cellStyle name="쉼표 [0] 8 3 3 3 2 2 2" xfId="23283" xr:uid="{00000000-0005-0000-0000-0000F7960000}"/>
    <cellStyle name="쉼표 [0] 8 3 3 3 2 2 2 2" xfId="47171" xr:uid="{00000000-0005-0000-0000-0000F8960000}"/>
    <cellStyle name="쉼표 [0] 8 3 3 3 2 2 3" xfId="35227" xr:uid="{00000000-0005-0000-0000-0000F9960000}"/>
    <cellStyle name="쉼표 [0] 8 3 3 3 2 3" xfId="17311" xr:uid="{00000000-0005-0000-0000-0000FA960000}"/>
    <cellStyle name="쉼표 [0] 8 3 3 3 2 3 2" xfId="41199" xr:uid="{00000000-0005-0000-0000-0000FB960000}"/>
    <cellStyle name="쉼표 [0] 8 3 3 3 2 4" xfId="29255" xr:uid="{00000000-0005-0000-0000-0000FC960000}"/>
    <cellStyle name="쉼표 [0] 8 3 3 3 3" xfId="7923" xr:uid="{00000000-0005-0000-0000-0000FD960000}"/>
    <cellStyle name="쉼표 [0] 8 3 3 3 3 2" xfId="13895" xr:uid="{00000000-0005-0000-0000-0000FE960000}"/>
    <cellStyle name="쉼표 [0] 8 3 3 3 3 2 2" xfId="25839" xr:uid="{00000000-0005-0000-0000-0000FF960000}"/>
    <cellStyle name="쉼표 [0] 8 3 3 3 3 2 2 2" xfId="49727" xr:uid="{00000000-0005-0000-0000-000000970000}"/>
    <cellStyle name="쉼표 [0] 8 3 3 3 3 2 3" xfId="37783" xr:uid="{00000000-0005-0000-0000-000001970000}"/>
    <cellStyle name="쉼표 [0] 8 3 3 3 3 3" xfId="19867" xr:uid="{00000000-0005-0000-0000-000002970000}"/>
    <cellStyle name="쉼표 [0] 8 3 3 3 3 3 2" xfId="43755" xr:uid="{00000000-0005-0000-0000-000003970000}"/>
    <cellStyle name="쉼표 [0] 8 3 3 3 3 4" xfId="31811" xr:uid="{00000000-0005-0000-0000-000004970000}"/>
    <cellStyle name="쉼표 [0] 8 3 3 3 4" xfId="9635" xr:uid="{00000000-0005-0000-0000-000005970000}"/>
    <cellStyle name="쉼표 [0] 8 3 3 3 4 2" xfId="21579" xr:uid="{00000000-0005-0000-0000-000006970000}"/>
    <cellStyle name="쉼표 [0] 8 3 3 3 4 2 2" xfId="45467" xr:uid="{00000000-0005-0000-0000-000007970000}"/>
    <cellStyle name="쉼표 [0] 8 3 3 3 4 3" xfId="33523" xr:uid="{00000000-0005-0000-0000-000008970000}"/>
    <cellStyle name="쉼표 [0] 8 3 3 3 5" xfId="15607" xr:uid="{00000000-0005-0000-0000-000009970000}"/>
    <cellStyle name="쉼표 [0] 8 3 3 3 5 2" xfId="39495" xr:uid="{00000000-0005-0000-0000-00000A970000}"/>
    <cellStyle name="쉼표 [0] 8 3 3 3 6" xfId="27551" xr:uid="{00000000-0005-0000-0000-00000B970000}"/>
    <cellStyle name="쉼표 [0] 8 3 3 4" xfId="4515" xr:uid="{00000000-0005-0000-0000-00000C970000}"/>
    <cellStyle name="쉼표 [0] 8 3 3 4 2" xfId="10487" xr:uid="{00000000-0005-0000-0000-00000D970000}"/>
    <cellStyle name="쉼표 [0] 8 3 3 4 2 2" xfId="22431" xr:uid="{00000000-0005-0000-0000-00000E970000}"/>
    <cellStyle name="쉼표 [0] 8 3 3 4 2 2 2" xfId="46319" xr:uid="{00000000-0005-0000-0000-00000F970000}"/>
    <cellStyle name="쉼표 [0] 8 3 3 4 2 3" xfId="34375" xr:uid="{00000000-0005-0000-0000-000010970000}"/>
    <cellStyle name="쉼표 [0] 8 3 3 4 3" xfId="16459" xr:uid="{00000000-0005-0000-0000-000011970000}"/>
    <cellStyle name="쉼표 [0] 8 3 3 4 3 2" xfId="40347" xr:uid="{00000000-0005-0000-0000-000012970000}"/>
    <cellStyle name="쉼표 [0] 8 3 3 4 4" xfId="28403" xr:uid="{00000000-0005-0000-0000-000013970000}"/>
    <cellStyle name="쉼표 [0] 8 3 3 5" xfId="6219" xr:uid="{00000000-0005-0000-0000-000014970000}"/>
    <cellStyle name="쉼표 [0] 8 3 3 5 2" xfId="12191" xr:uid="{00000000-0005-0000-0000-000015970000}"/>
    <cellStyle name="쉼표 [0] 8 3 3 5 2 2" xfId="24135" xr:uid="{00000000-0005-0000-0000-000016970000}"/>
    <cellStyle name="쉼표 [0] 8 3 3 5 2 2 2" xfId="48023" xr:uid="{00000000-0005-0000-0000-000017970000}"/>
    <cellStyle name="쉼표 [0] 8 3 3 5 2 3" xfId="36079" xr:uid="{00000000-0005-0000-0000-000018970000}"/>
    <cellStyle name="쉼표 [0] 8 3 3 5 3" xfId="18163" xr:uid="{00000000-0005-0000-0000-000019970000}"/>
    <cellStyle name="쉼표 [0] 8 3 3 5 3 2" xfId="42051" xr:uid="{00000000-0005-0000-0000-00001A970000}"/>
    <cellStyle name="쉼표 [0] 8 3 3 5 4" xfId="30107" xr:uid="{00000000-0005-0000-0000-00001B970000}"/>
    <cellStyle name="쉼표 [0] 8 3 3 6" xfId="7071" xr:uid="{00000000-0005-0000-0000-00001C970000}"/>
    <cellStyle name="쉼표 [0] 8 3 3 6 2" xfId="13043" xr:uid="{00000000-0005-0000-0000-00001D970000}"/>
    <cellStyle name="쉼표 [0] 8 3 3 6 2 2" xfId="24987" xr:uid="{00000000-0005-0000-0000-00001E970000}"/>
    <cellStyle name="쉼표 [0] 8 3 3 6 2 2 2" xfId="48875" xr:uid="{00000000-0005-0000-0000-00001F970000}"/>
    <cellStyle name="쉼표 [0] 8 3 3 6 2 3" xfId="36931" xr:uid="{00000000-0005-0000-0000-000020970000}"/>
    <cellStyle name="쉼표 [0] 8 3 3 6 3" xfId="19015" xr:uid="{00000000-0005-0000-0000-000021970000}"/>
    <cellStyle name="쉼표 [0] 8 3 3 6 3 2" xfId="42903" xr:uid="{00000000-0005-0000-0000-000022970000}"/>
    <cellStyle name="쉼표 [0] 8 3 3 6 4" xfId="30959" xr:uid="{00000000-0005-0000-0000-000023970000}"/>
    <cellStyle name="쉼표 [0] 8 3 3 7" xfId="8783" xr:uid="{00000000-0005-0000-0000-000024970000}"/>
    <cellStyle name="쉼표 [0] 8 3 3 7 2" xfId="20727" xr:uid="{00000000-0005-0000-0000-000025970000}"/>
    <cellStyle name="쉼표 [0] 8 3 3 7 2 2" xfId="44615" xr:uid="{00000000-0005-0000-0000-000026970000}"/>
    <cellStyle name="쉼표 [0] 8 3 3 7 3" xfId="32671" xr:uid="{00000000-0005-0000-0000-000027970000}"/>
    <cellStyle name="쉼표 [0] 8 3 3 8" xfId="14755" xr:uid="{00000000-0005-0000-0000-000028970000}"/>
    <cellStyle name="쉼표 [0] 8 3 3 8 2" xfId="38643" xr:uid="{00000000-0005-0000-0000-000029970000}"/>
    <cellStyle name="쉼표 [0] 8 3 3 9" xfId="26699" xr:uid="{00000000-0005-0000-0000-00002A970000}"/>
    <cellStyle name="쉼표 [0] 8 3 4" xfId="2943" xr:uid="{00000000-0005-0000-0000-00002B970000}"/>
    <cellStyle name="쉼표 [0] 8 3 4 2" xfId="3369" xr:uid="{00000000-0005-0000-0000-00002C970000}"/>
    <cellStyle name="쉼표 [0] 8 3 4 2 2" xfId="4221" xr:uid="{00000000-0005-0000-0000-00002D970000}"/>
    <cellStyle name="쉼표 [0] 8 3 4 2 2 2" xfId="5925" xr:uid="{00000000-0005-0000-0000-00002E970000}"/>
    <cellStyle name="쉼표 [0] 8 3 4 2 2 2 2" xfId="11897" xr:uid="{00000000-0005-0000-0000-00002F970000}"/>
    <cellStyle name="쉼표 [0] 8 3 4 2 2 2 2 2" xfId="23841" xr:uid="{00000000-0005-0000-0000-000030970000}"/>
    <cellStyle name="쉼표 [0] 8 3 4 2 2 2 2 2 2" xfId="47729" xr:uid="{00000000-0005-0000-0000-000031970000}"/>
    <cellStyle name="쉼표 [0] 8 3 4 2 2 2 2 3" xfId="35785" xr:uid="{00000000-0005-0000-0000-000032970000}"/>
    <cellStyle name="쉼표 [0] 8 3 4 2 2 2 3" xfId="17869" xr:uid="{00000000-0005-0000-0000-000033970000}"/>
    <cellStyle name="쉼표 [0] 8 3 4 2 2 2 3 2" xfId="41757" xr:uid="{00000000-0005-0000-0000-000034970000}"/>
    <cellStyle name="쉼표 [0] 8 3 4 2 2 2 4" xfId="29813" xr:uid="{00000000-0005-0000-0000-000035970000}"/>
    <cellStyle name="쉼표 [0] 8 3 4 2 2 3" xfId="8481" xr:uid="{00000000-0005-0000-0000-000036970000}"/>
    <cellStyle name="쉼표 [0] 8 3 4 2 2 3 2" xfId="14453" xr:uid="{00000000-0005-0000-0000-000037970000}"/>
    <cellStyle name="쉼표 [0] 8 3 4 2 2 3 2 2" xfId="26397" xr:uid="{00000000-0005-0000-0000-000038970000}"/>
    <cellStyle name="쉼표 [0] 8 3 4 2 2 3 2 2 2" xfId="50285" xr:uid="{00000000-0005-0000-0000-000039970000}"/>
    <cellStyle name="쉼표 [0] 8 3 4 2 2 3 2 3" xfId="38341" xr:uid="{00000000-0005-0000-0000-00003A970000}"/>
    <cellStyle name="쉼표 [0] 8 3 4 2 2 3 3" xfId="20425" xr:uid="{00000000-0005-0000-0000-00003B970000}"/>
    <cellStyle name="쉼표 [0] 8 3 4 2 2 3 3 2" xfId="44313" xr:uid="{00000000-0005-0000-0000-00003C970000}"/>
    <cellStyle name="쉼표 [0] 8 3 4 2 2 3 4" xfId="32369" xr:uid="{00000000-0005-0000-0000-00003D970000}"/>
    <cellStyle name="쉼표 [0] 8 3 4 2 2 4" xfId="10193" xr:uid="{00000000-0005-0000-0000-00003E970000}"/>
    <cellStyle name="쉼표 [0] 8 3 4 2 2 4 2" xfId="22137" xr:uid="{00000000-0005-0000-0000-00003F970000}"/>
    <cellStyle name="쉼표 [0] 8 3 4 2 2 4 2 2" xfId="46025" xr:uid="{00000000-0005-0000-0000-000040970000}"/>
    <cellStyle name="쉼표 [0] 8 3 4 2 2 4 3" xfId="34081" xr:uid="{00000000-0005-0000-0000-000041970000}"/>
    <cellStyle name="쉼표 [0] 8 3 4 2 2 5" xfId="16165" xr:uid="{00000000-0005-0000-0000-000042970000}"/>
    <cellStyle name="쉼표 [0] 8 3 4 2 2 5 2" xfId="40053" xr:uid="{00000000-0005-0000-0000-000043970000}"/>
    <cellStyle name="쉼표 [0] 8 3 4 2 2 6" xfId="28109" xr:uid="{00000000-0005-0000-0000-000044970000}"/>
    <cellStyle name="쉼표 [0] 8 3 4 2 3" xfId="5073" xr:uid="{00000000-0005-0000-0000-000045970000}"/>
    <cellStyle name="쉼표 [0] 8 3 4 2 3 2" xfId="11045" xr:uid="{00000000-0005-0000-0000-000046970000}"/>
    <cellStyle name="쉼표 [0] 8 3 4 2 3 2 2" xfId="22989" xr:uid="{00000000-0005-0000-0000-000047970000}"/>
    <cellStyle name="쉼표 [0] 8 3 4 2 3 2 2 2" xfId="46877" xr:uid="{00000000-0005-0000-0000-000048970000}"/>
    <cellStyle name="쉼표 [0] 8 3 4 2 3 2 3" xfId="34933" xr:uid="{00000000-0005-0000-0000-000049970000}"/>
    <cellStyle name="쉼표 [0] 8 3 4 2 3 3" xfId="17017" xr:uid="{00000000-0005-0000-0000-00004A970000}"/>
    <cellStyle name="쉼표 [0] 8 3 4 2 3 3 2" xfId="40905" xr:uid="{00000000-0005-0000-0000-00004B970000}"/>
    <cellStyle name="쉼표 [0] 8 3 4 2 3 4" xfId="28961" xr:uid="{00000000-0005-0000-0000-00004C970000}"/>
    <cellStyle name="쉼표 [0] 8 3 4 2 4" xfId="6777" xr:uid="{00000000-0005-0000-0000-00004D970000}"/>
    <cellStyle name="쉼표 [0] 8 3 4 2 4 2" xfId="12749" xr:uid="{00000000-0005-0000-0000-00004E970000}"/>
    <cellStyle name="쉼표 [0] 8 3 4 2 4 2 2" xfId="24693" xr:uid="{00000000-0005-0000-0000-00004F970000}"/>
    <cellStyle name="쉼표 [0] 8 3 4 2 4 2 2 2" xfId="48581" xr:uid="{00000000-0005-0000-0000-000050970000}"/>
    <cellStyle name="쉼표 [0] 8 3 4 2 4 2 3" xfId="36637" xr:uid="{00000000-0005-0000-0000-000051970000}"/>
    <cellStyle name="쉼표 [0] 8 3 4 2 4 3" xfId="18721" xr:uid="{00000000-0005-0000-0000-000052970000}"/>
    <cellStyle name="쉼표 [0] 8 3 4 2 4 3 2" xfId="42609" xr:uid="{00000000-0005-0000-0000-000053970000}"/>
    <cellStyle name="쉼표 [0] 8 3 4 2 4 4" xfId="30665" xr:uid="{00000000-0005-0000-0000-000054970000}"/>
    <cellStyle name="쉼표 [0] 8 3 4 2 5" xfId="7629" xr:uid="{00000000-0005-0000-0000-000055970000}"/>
    <cellStyle name="쉼표 [0] 8 3 4 2 5 2" xfId="13601" xr:uid="{00000000-0005-0000-0000-000056970000}"/>
    <cellStyle name="쉼표 [0] 8 3 4 2 5 2 2" xfId="25545" xr:uid="{00000000-0005-0000-0000-000057970000}"/>
    <cellStyle name="쉼표 [0] 8 3 4 2 5 2 2 2" xfId="49433" xr:uid="{00000000-0005-0000-0000-000058970000}"/>
    <cellStyle name="쉼표 [0] 8 3 4 2 5 2 3" xfId="37489" xr:uid="{00000000-0005-0000-0000-000059970000}"/>
    <cellStyle name="쉼표 [0] 8 3 4 2 5 3" xfId="19573" xr:uid="{00000000-0005-0000-0000-00005A970000}"/>
    <cellStyle name="쉼표 [0] 8 3 4 2 5 3 2" xfId="43461" xr:uid="{00000000-0005-0000-0000-00005B970000}"/>
    <cellStyle name="쉼표 [0] 8 3 4 2 5 4" xfId="31517" xr:uid="{00000000-0005-0000-0000-00005C970000}"/>
    <cellStyle name="쉼표 [0] 8 3 4 2 6" xfId="9341" xr:uid="{00000000-0005-0000-0000-00005D970000}"/>
    <cellStyle name="쉼표 [0] 8 3 4 2 6 2" xfId="21285" xr:uid="{00000000-0005-0000-0000-00005E970000}"/>
    <cellStyle name="쉼표 [0] 8 3 4 2 6 2 2" xfId="45173" xr:uid="{00000000-0005-0000-0000-00005F970000}"/>
    <cellStyle name="쉼표 [0] 8 3 4 2 6 3" xfId="33229" xr:uid="{00000000-0005-0000-0000-000060970000}"/>
    <cellStyle name="쉼표 [0] 8 3 4 2 7" xfId="15313" xr:uid="{00000000-0005-0000-0000-000061970000}"/>
    <cellStyle name="쉼표 [0] 8 3 4 2 7 2" xfId="39201" xr:uid="{00000000-0005-0000-0000-000062970000}"/>
    <cellStyle name="쉼표 [0] 8 3 4 2 8" xfId="27257" xr:uid="{00000000-0005-0000-0000-000063970000}"/>
    <cellStyle name="쉼표 [0] 8 3 4 3" xfId="3795" xr:uid="{00000000-0005-0000-0000-000064970000}"/>
    <cellStyle name="쉼표 [0] 8 3 4 3 2" xfId="5499" xr:uid="{00000000-0005-0000-0000-000065970000}"/>
    <cellStyle name="쉼표 [0] 8 3 4 3 2 2" xfId="11471" xr:uid="{00000000-0005-0000-0000-000066970000}"/>
    <cellStyle name="쉼표 [0] 8 3 4 3 2 2 2" xfId="23415" xr:uid="{00000000-0005-0000-0000-000067970000}"/>
    <cellStyle name="쉼표 [0] 8 3 4 3 2 2 2 2" xfId="47303" xr:uid="{00000000-0005-0000-0000-000068970000}"/>
    <cellStyle name="쉼표 [0] 8 3 4 3 2 2 3" xfId="35359" xr:uid="{00000000-0005-0000-0000-000069970000}"/>
    <cellStyle name="쉼표 [0] 8 3 4 3 2 3" xfId="17443" xr:uid="{00000000-0005-0000-0000-00006A970000}"/>
    <cellStyle name="쉼표 [0] 8 3 4 3 2 3 2" xfId="41331" xr:uid="{00000000-0005-0000-0000-00006B970000}"/>
    <cellStyle name="쉼표 [0] 8 3 4 3 2 4" xfId="29387" xr:uid="{00000000-0005-0000-0000-00006C970000}"/>
    <cellStyle name="쉼표 [0] 8 3 4 3 3" xfId="8055" xr:uid="{00000000-0005-0000-0000-00006D970000}"/>
    <cellStyle name="쉼표 [0] 8 3 4 3 3 2" xfId="14027" xr:uid="{00000000-0005-0000-0000-00006E970000}"/>
    <cellStyle name="쉼표 [0] 8 3 4 3 3 2 2" xfId="25971" xr:uid="{00000000-0005-0000-0000-00006F970000}"/>
    <cellStyle name="쉼표 [0] 8 3 4 3 3 2 2 2" xfId="49859" xr:uid="{00000000-0005-0000-0000-000070970000}"/>
    <cellStyle name="쉼표 [0] 8 3 4 3 3 2 3" xfId="37915" xr:uid="{00000000-0005-0000-0000-000071970000}"/>
    <cellStyle name="쉼표 [0] 8 3 4 3 3 3" xfId="19999" xr:uid="{00000000-0005-0000-0000-000072970000}"/>
    <cellStyle name="쉼표 [0] 8 3 4 3 3 3 2" xfId="43887" xr:uid="{00000000-0005-0000-0000-000073970000}"/>
    <cellStyle name="쉼표 [0] 8 3 4 3 3 4" xfId="31943" xr:uid="{00000000-0005-0000-0000-000074970000}"/>
    <cellStyle name="쉼표 [0] 8 3 4 3 4" xfId="9767" xr:uid="{00000000-0005-0000-0000-000075970000}"/>
    <cellStyle name="쉼표 [0] 8 3 4 3 4 2" xfId="21711" xr:uid="{00000000-0005-0000-0000-000076970000}"/>
    <cellStyle name="쉼표 [0] 8 3 4 3 4 2 2" xfId="45599" xr:uid="{00000000-0005-0000-0000-000077970000}"/>
    <cellStyle name="쉼표 [0] 8 3 4 3 4 3" xfId="33655" xr:uid="{00000000-0005-0000-0000-000078970000}"/>
    <cellStyle name="쉼표 [0] 8 3 4 3 5" xfId="15739" xr:uid="{00000000-0005-0000-0000-000079970000}"/>
    <cellStyle name="쉼표 [0] 8 3 4 3 5 2" xfId="39627" xr:uid="{00000000-0005-0000-0000-00007A970000}"/>
    <cellStyle name="쉼표 [0] 8 3 4 3 6" xfId="27683" xr:uid="{00000000-0005-0000-0000-00007B970000}"/>
    <cellStyle name="쉼표 [0] 8 3 4 4" xfId="4647" xr:uid="{00000000-0005-0000-0000-00007C970000}"/>
    <cellStyle name="쉼표 [0] 8 3 4 4 2" xfId="10619" xr:uid="{00000000-0005-0000-0000-00007D970000}"/>
    <cellStyle name="쉼표 [0] 8 3 4 4 2 2" xfId="22563" xr:uid="{00000000-0005-0000-0000-00007E970000}"/>
    <cellStyle name="쉼표 [0] 8 3 4 4 2 2 2" xfId="46451" xr:uid="{00000000-0005-0000-0000-00007F970000}"/>
    <cellStyle name="쉼표 [0] 8 3 4 4 2 3" xfId="34507" xr:uid="{00000000-0005-0000-0000-000080970000}"/>
    <cellStyle name="쉼표 [0] 8 3 4 4 3" xfId="16591" xr:uid="{00000000-0005-0000-0000-000081970000}"/>
    <cellStyle name="쉼표 [0] 8 3 4 4 3 2" xfId="40479" xr:uid="{00000000-0005-0000-0000-000082970000}"/>
    <cellStyle name="쉼표 [0] 8 3 4 4 4" xfId="28535" xr:uid="{00000000-0005-0000-0000-000083970000}"/>
    <cellStyle name="쉼표 [0] 8 3 4 5" xfId="6351" xr:uid="{00000000-0005-0000-0000-000084970000}"/>
    <cellStyle name="쉼표 [0] 8 3 4 5 2" xfId="12323" xr:uid="{00000000-0005-0000-0000-000085970000}"/>
    <cellStyle name="쉼표 [0] 8 3 4 5 2 2" xfId="24267" xr:uid="{00000000-0005-0000-0000-000086970000}"/>
    <cellStyle name="쉼표 [0] 8 3 4 5 2 2 2" xfId="48155" xr:uid="{00000000-0005-0000-0000-000087970000}"/>
    <cellStyle name="쉼표 [0] 8 3 4 5 2 3" xfId="36211" xr:uid="{00000000-0005-0000-0000-000088970000}"/>
    <cellStyle name="쉼표 [0] 8 3 4 5 3" xfId="18295" xr:uid="{00000000-0005-0000-0000-000089970000}"/>
    <cellStyle name="쉼표 [0] 8 3 4 5 3 2" xfId="42183" xr:uid="{00000000-0005-0000-0000-00008A970000}"/>
    <cellStyle name="쉼표 [0] 8 3 4 5 4" xfId="30239" xr:uid="{00000000-0005-0000-0000-00008B970000}"/>
    <cellStyle name="쉼표 [0] 8 3 4 6" xfId="7203" xr:uid="{00000000-0005-0000-0000-00008C970000}"/>
    <cellStyle name="쉼표 [0] 8 3 4 6 2" xfId="13175" xr:uid="{00000000-0005-0000-0000-00008D970000}"/>
    <cellStyle name="쉼표 [0] 8 3 4 6 2 2" xfId="25119" xr:uid="{00000000-0005-0000-0000-00008E970000}"/>
    <cellStyle name="쉼표 [0] 8 3 4 6 2 2 2" xfId="49007" xr:uid="{00000000-0005-0000-0000-00008F970000}"/>
    <cellStyle name="쉼표 [0] 8 3 4 6 2 3" xfId="37063" xr:uid="{00000000-0005-0000-0000-000090970000}"/>
    <cellStyle name="쉼표 [0] 8 3 4 6 3" xfId="19147" xr:uid="{00000000-0005-0000-0000-000091970000}"/>
    <cellStyle name="쉼표 [0] 8 3 4 6 3 2" xfId="43035" xr:uid="{00000000-0005-0000-0000-000092970000}"/>
    <cellStyle name="쉼표 [0] 8 3 4 6 4" xfId="31091" xr:uid="{00000000-0005-0000-0000-000093970000}"/>
    <cellStyle name="쉼표 [0] 8 3 4 7" xfId="8915" xr:uid="{00000000-0005-0000-0000-000094970000}"/>
    <cellStyle name="쉼표 [0] 8 3 4 7 2" xfId="20859" xr:uid="{00000000-0005-0000-0000-000095970000}"/>
    <cellStyle name="쉼표 [0] 8 3 4 7 2 2" xfId="44747" xr:uid="{00000000-0005-0000-0000-000096970000}"/>
    <cellStyle name="쉼표 [0] 8 3 4 7 3" xfId="32803" xr:uid="{00000000-0005-0000-0000-000097970000}"/>
    <cellStyle name="쉼표 [0] 8 3 4 8" xfId="14887" xr:uid="{00000000-0005-0000-0000-000098970000}"/>
    <cellStyle name="쉼표 [0] 8 3 4 8 2" xfId="38775" xr:uid="{00000000-0005-0000-0000-000099970000}"/>
    <cellStyle name="쉼표 [0] 8 3 4 9" xfId="26831" xr:uid="{00000000-0005-0000-0000-00009A970000}"/>
    <cellStyle name="쉼표 [0] 8 3 5" xfId="3097" xr:uid="{00000000-0005-0000-0000-00009B970000}"/>
    <cellStyle name="쉼표 [0] 8 3 5 2" xfId="3949" xr:uid="{00000000-0005-0000-0000-00009C970000}"/>
    <cellStyle name="쉼표 [0] 8 3 5 2 2" xfId="5653" xr:uid="{00000000-0005-0000-0000-00009D970000}"/>
    <cellStyle name="쉼표 [0] 8 3 5 2 2 2" xfId="11625" xr:uid="{00000000-0005-0000-0000-00009E970000}"/>
    <cellStyle name="쉼표 [0] 8 3 5 2 2 2 2" xfId="23569" xr:uid="{00000000-0005-0000-0000-00009F970000}"/>
    <cellStyle name="쉼표 [0] 8 3 5 2 2 2 2 2" xfId="47457" xr:uid="{00000000-0005-0000-0000-0000A0970000}"/>
    <cellStyle name="쉼표 [0] 8 3 5 2 2 2 3" xfId="35513" xr:uid="{00000000-0005-0000-0000-0000A1970000}"/>
    <cellStyle name="쉼표 [0] 8 3 5 2 2 3" xfId="17597" xr:uid="{00000000-0005-0000-0000-0000A2970000}"/>
    <cellStyle name="쉼표 [0] 8 3 5 2 2 3 2" xfId="41485" xr:uid="{00000000-0005-0000-0000-0000A3970000}"/>
    <cellStyle name="쉼표 [0] 8 3 5 2 2 4" xfId="29541" xr:uid="{00000000-0005-0000-0000-0000A4970000}"/>
    <cellStyle name="쉼표 [0] 8 3 5 2 3" xfId="8209" xr:uid="{00000000-0005-0000-0000-0000A5970000}"/>
    <cellStyle name="쉼표 [0] 8 3 5 2 3 2" xfId="14181" xr:uid="{00000000-0005-0000-0000-0000A6970000}"/>
    <cellStyle name="쉼표 [0] 8 3 5 2 3 2 2" xfId="26125" xr:uid="{00000000-0005-0000-0000-0000A7970000}"/>
    <cellStyle name="쉼표 [0] 8 3 5 2 3 2 2 2" xfId="50013" xr:uid="{00000000-0005-0000-0000-0000A8970000}"/>
    <cellStyle name="쉼표 [0] 8 3 5 2 3 2 3" xfId="38069" xr:uid="{00000000-0005-0000-0000-0000A9970000}"/>
    <cellStyle name="쉼표 [0] 8 3 5 2 3 3" xfId="20153" xr:uid="{00000000-0005-0000-0000-0000AA970000}"/>
    <cellStyle name="쉼표 [0] 8 3 5 2 3 3 2" xfId="44041" xr:uid="{00000000-0005-0000-0000-0000AB970000}"/>
    <cellStyle name="쉼표 [0] 8 3 5 2 3 4" xfId="32097" xr:uid="{00000000-0005-0000-0000-0000AC970000}"/>
    <cellStyle name="쉼표 [0] 8 3 5 2 4" xfId="9921" xr:uid="{00000000-0005-0000-0000-0000AD970000}"/>
    <cellStyle name="쉼표 [0] 8 3 5 2 4 2" xfId="21865" xr:uid="{00000000-0005-0000-0000-0000AE970000}"/>
    <cellStyle name="쉼표 [0] 8 3 5 2 4 2 2" xfId="45753" xr:uid="{00000000-0005-0000-0000-0000AF970000}"/>
    <cellStyle name="쉼표 [0] 8 3 5 2 4 3" xfId="33809" xr:uid="{00000000-0005-0000-0000-0000B0970000}"/>
    <cellStyle name="쉼표 [0] 8 3 5 2 5" xfId="15893" xr:uid="{00000000-0005-0000-0000-0000B1970000}"/>
    <cellStyle name="쉼표 [0] 8 3 5 2 5 2" xfId="39781" xr:uid="{00000000-0005-0000-0000-0000B2970000}"/>
    <cellStyle name="쉼표 [0] 8 3 5 2 6" xfId="27837" xr:uid="{00000000-0005-0000-0000-0000B3970000}"/>
    <cellStyle name="쉼표 [0] 8 3 5 3" xfId="4801" xr:uid="{00000000-0005-0000-0000-0000B4970000}"/>
    <cellStyle name="쉼표 [0] 8 3 5 3 2" xfId="10773" xr:uid="{00000000-0005-0000-0000-0000B5970000}"/>
    <cellStyle name="쉼표 [0] 8 3 5 3 2 2" xfId="22717" xr:uid="{00000000-0005-0000-0000-0000B6970000}"/>
    <cellStyle name="쉼표 [0] 8 3 5 3 2 2 2" xfId="46605" xr:uid="{00000000-0005-0000-0000-0000B7970000}"/>
    <cellStyle name="쉼표 [0] 8 3 5 3 2 3" xfId="34661" xr:uid="{00000000-0005-0000-0000-0000B8970000}"/>
    <cellStyle name="쉼표 [0] 8 3 5 3 3" xfId="16745" xr:uid="{00000000-0005-0000-0000-0000B9970000}"/>
    <cellStyle name="쉼표 [0] 8 3 5 3 3 2" xfId="40633" xr:uid="{00000000-0005-0000-0000-0000BA970000}"/>
    <cellStyle name="쉼표 [0] 8 3 5 3 4" xfId="28689" xr:uid="{00000000-0005-0000-0000-0000BB970000}"/>
    <cellStyle name="쉼표 [0] 8 3 5 4" xfId="6505" xr:uid="{00000000-0005-0000-0000-0000BC970000}"/>
    <cellStyle name="쉼표 [0] 8 3 5 4 2" xfId="12477" xr:uid="{00000000-0005-0000-0000-0000BD970000}"/>
    <cellStyle name="쉼표 [0] 8 3 5 4 2 2" xfId="24421" xr:uid="{00000000-0005-0000-0000-0000BE970000}"/>
    <cellStyle name="쉼표 [0] 8 3 5 4 2 2 2" xfId="48309" xr:uid="{00000000-0005-0000-0000-0000BF970000}"/>
    <cellStyle name="쉼표 [0] 8 3 5 4 2 3" xfId="36365" xr:uid="{00000000-0005-0000-0000-0000C0970000}"/>
    <cellStyle name="쉼표 [0] 8 3 5 4 3" xfId="18449" xr:uid="{00000000-0005-0000-0000-0000C1970000}"/>
    <cellStyle name="쉼표 [0] 8 3 5 4 3 2" xfId="42337" xr:uid="{00000000-0005-0000-0000-0000C2970000}"/>
    <cellStyle name="쉼표 [0] 8 3 5 4 4" xfId="30393" xr:uid="{00000000-0005-0000-0000-0000C3970000}"/>
    <cellStyle name="쉼표 [0] 8 3 5 5" xfId="7357" xr:uid="{00000000-0005-0000-0000-0000C4970000}"/>
    <cellStyle name="쉼표 [0] 8 3 5 5 2" xfId="13329" xr:uid="{00000000-0005-0000-0000-0000C5970000}"/>
    <cellStyle name="쉼표 [0] 8 3 5 5 2 2" xfId="25273" xr:uid="{00000000-0005-0000-0000-0000C6970000}"/>
    <cellStyle name="쉼표 [0] 8 3 5 5 2 2 2" xfId="49161" xr:uid="{00000000-0005-0000-0000-0000C7970000}"/>
    <cellStyle name="쉼표 [0] 8 3 5 5 2 3" xfId="37217" xr:uid="{00000000-0005-0000-0000-0000C8970000}"/>
    <cellStyle name="쉼표 [0] 8 3 5 5 3" xfId="19301" xr:uid="{00000000-0005-0000-0000-0000C9970000}"/>
    <cellStyle name="쉼표 [0] 8 3 5 5 3 2" xfId="43189" xr:uid="{00000000-0005-0000-0000-0000CA970000}"/>
    <cellStyle name="쉼표 [0] 8 3 5 5 4" xfId="31245" xr:uid="{00000000-0005-0000-0000-0000CB970000}"/>
    <cellStyle name="쉼표 [0] 8 3 5 6" xfId="9069" xr:uid="{00000000-0005-0000-0000-0000CC970000}"/>
    <cellStyle name="쉼표 [0] 8 3 5 6 2" xfId="21013" xr:uid="{00000000-0005-0000-0000-0000CD970000}"/>
    <cellStyle name="쉼표 [0] 8 3 5 6 2 2" xfId="44901" xr:uid="{00000000-0005-0000-0000-0000CE970000}"/>
    <cellStyle name="쉼표 [0] 8 3 5 6 3" xfId="32957" xr:uid="{00000000-0005-0000-0000-0000CF970000}"/>
    <cellStyle name="쉼표 [0] 8 3 5 7" xfId="15041" xr:uid="{00000000-0005-0000-0000-0000D0970000}"/>
    <cellStyle name="쉼표 [0] 8 3 5 7 2" xfId="38929" xr:uid="{00000000-0005-0000-0000-0000D1970000}"/>
    <cellStyle name="쉼표 [0] 8 3 5 8" xfId="26985" xr:uid="{00000000-0005-0000-0000-0000D2970000}"/>
    <cellStyle name="쉼표 [0] 8 3 6" xfId="3523" xr:uid="{00000000-0005-0000-0000-0000D3970000}"/>
    <cellStyle name="쉼표 [0] 8 3 6 2" xfId="5227" xr:uid="{00000000-0005-0000-0000-0000D4970000}"/>
    <cellStyle name="쉼표 [0] 8 3 6 2 2" xfId="11199" xr:uid="{00000000-0005-0000-0000-0000D5970000}"/>
    <cellStyle name="쉼표 [0] 8 3 6 2 2 2" xfId="23143" xr:uid="{00000000-0005-0000-0000-0000D6970000}"/>
    <cellStyle name="쉼표 [0] 8 3 6 2 2 2 2" xfId="47031" xr:uid="{00000000-0005-0000-0000-0000D7970000}"/>
    <cellStyle name="쉼표 [0] 8 3 6 2 2 3" xfId="35087" xr:uid="{00000000-0005-0000-0000-0000D8970000}"/>
    <cellStyle name="쉼표 [0] 8 3 6 2 3" xfId="17171" xr:uid="{00000000-0005-0000-0000-0000D9970000}"/>
    <cellStyle name="쉼표 [0] 8 3 6 2 3 2" xfId="41059" xr:uid="{00000000-0005-0000-0000-0000DA970000}"/>
    <cellStyle name="쉼표 [0] 8 3 6 2 4" xfId="29115" xr:uid="{00000000-0005-0000-0000-0000DB970000}"/>
    <cellStyle name="쉼표 [0] 8 3 6 3" xfId="7783" xr:uid="{00000000-0005-0000-0000-0000DC970000}"/>
    <cellStyle name="쉼표 [0] 8 3 6 3 2" xfId="13755" xr:uid="{00000000-0005-0000-0000-0000DD970000}"/>
    <cellStyle name="쉼표 [0] 8 3 6 3 2 2" xfId="25699" xr:uid="{00000000-0005-0000-0000-0000DE970000}"/>
    <cellStyle name="쉼표 [0] 8 3 6 3 2 2 2" xfId="49587" xr:uid="{00000000-0005-0000-0000-0000DF970000}"/>
    <cellStyle name="쉼표 [0] 8 3 6 3 2 3" xfId="37643" xr:uid="{00000000-0005-0000-0000-0000E0970000}"/>
    <cellStyle name="쉼표 [0] 8 3 6 3 3" xfId="19727" xr:uid="{00000000-0005-0000-0000-0000E1970000}"/>
    <cellStyle name="쉼표 [0] 8 3 6 3 3 2" xfId="43615" xr:uid="{00000000-0005-0000-0000-0000E2970000}"/>
    <cellStyle name="쉼표 [0] 8 3 6 3 4" xfId="31671" xr:uid="{00000000-0005-0000-0000-0000E3970000}"/>
    <cellStyle name="쉼표 [0] 8 3 6 4" xfId="9495" xr:uid="{00000000-0005-0000-0000-0000E4970000}"/>
    <cellStyle name="쉼표 [0] 8 3 6 4 2" xfId="21439" xr:uid="{00000000-0005-0000-0000-0000E5970000}"/>
    <cellStyle name="쉼표 [0] 8 3 6 4 2 2" xfId="45327" xr:uid="{00000000-0005-0000-0000-0000E6970000}"/>
    <cellStyle name="쉼표 [0] 8 3 6 4 3" xfId="33383" xr:uid="{00000000-0005-0000-0000-0000E7970000}"/>
    <cellStyle name="쉼표 [0] 8 3 6 5" xfId="15467" xr:uid="{00000000-0005-0000-0000-0000E8970000}"/>
    <cellStyle name="쉼표 [0] 8 3 6 5 2" xfId="39355" xr:uid="{00000000-0005-0000-0000-0000E9970000}"/>
    <cellStyle name="쉼표 [0] 8 3 6 6" xfId="27411" xr:uid="{00000000-0005-0000-0000-0000EA970000}"/>
    <cellStyle name="쉼표 [0] 8 3 7" xfId="4375" xr:uid="{00000000-0005-0000-0000-0000EB970000}"/>
    <cellStyle name="쉼표 [0] 8 3 7 2" xfId="10347" xr:uid="{00000000-0005-0000-0000-0000EC970000}"/>
    <cellStyle name="쉼표 [0] 8 3 7 2 2" xfId="22291" xr:uid="{00000000-0005-0000-0000-0000ED970000}"/>
    <cellStyle name="쉼표 [0] 8 3 7 2 2 2" xfId="46179" xr:uid="{00000000-0005-0000-0000-0000EE970000}"/>
    <cellStyle name="쉼표 [0] 8 3 7 2 3" xfId="34235" xr:uid="{00000000-0005-0000-0000-0000EF970000}"/>
    <cellStyle name="쉼표 [0] 8 3 7 3" xfId="16319" xr:uid="{00000000-0005-0000-0000-0000F0970000}"/>
    <cellStyle name="쉼표 [0] 8 3 7 3 2" xfId="40207" xr:uid="{00000000-0005-0000-0000-0000F1970000}"/>
    <cellStyle name="쉼표 [0] 8 3 7 4" xfId="28263" xr:uid="{00000000-0005-0000-0000-0000F2970000}"/>
    <cellStyle name="쉼표 [0] 8 3 8" xfId="6079" xr:uid="{00000000-0005-0000-0000-0000F3970000}"/>
    <cellStyle name="쉼표 [0] 8 3 8 2" xfId="12051" xr:uid="{00000000-0005-0000-0000-0000F4970000}"/>
    <cellStyle name="쉼표 [0] 8 3 8 2 2" xfId="23995" xr:uid="{00000000-0005-0000-0000-0000F5970000}"/>
    <cellStyle name="쉼표 [0] 8 3 8 2 2 2" xfId="47883" xr:uid="{00000000-0005-0000-0000-0000F6970000}"/>
    <cellStyle name="쉼표 [0] 8 3 8 2 3" xfId="35939" xr:uid="{00000000-0005-0000-0000-0000F7970000}"/>
    <cellStyle name="쉼표 [0] 8 3 8 3" xfId="18023" xr:uid="{00000000-0005-0000-0000-0000F8970000}"/>
    <cellStyle name="쉼표 [0] 8 3 8 3 2" xfId="41911" xr:uid="{00000000-0005-0000-0000-0000F9970000}"/>
    <cellStyle name="쉼표 [0] 8 3 8 4" xfId="29967" xr:uid="{00000000-0005-0000-0000-0000FA970000}"/>
    <cellStyle name="쉼표 [0] 8 3 9" xfId="6931" xr:uid="{00000000-0005-0000-0000-0000FB970000}"/>
    <cellStyle name="쉼표 [0] 8 3 9 2" xfId="12903" xr:uid="{00000000-0005-0000-0000-0000FC970000}"/>
    <cellStyle name="쉼표 [0] 8 3 9 2 2" xfId="24847" xr:uid="{00000000-0005-0000-0000-0000FD970000}"/>
    <cellStyle name="쉼표 [0] 8 3 9 2 2 2" xfId="48735" xr:uid="{00000000-0005-0000-0000-0000FE970000}"/>
    <cellStyle name="쉼표 [0] 8 3 9 2 3" xfId="36791" xr:uid="{00000000-0005-0000-0000-0000FF970000}"/>
    <cellStyle name="쉼표 [0] 8 3 9 3" xfId="18875" xr:uid="{00000000-0005-0000-0000-000000980000}"/>
    <cellStyle name="쉼표 [0] 8 3 9 3 2" xfId="42763" xr:uid="{00000000-0005-0000-0000-000001980000}"/>
    <cellStyle name="쉼표 [0] 8 3 9 4" xfId="30819" xr:uid="{00000000-0005-0000-0000-000002980000}"/>
    <cellStyle name="쉼표 [0] 8 4" xfId="2674" xr:uid="{00000000-0005-0000-0000-000003980000}"/>
    <cellStyle name="쉼표 [0] 8 4 10" xfId="14626" xr:uid="{00000000-0005-0000-0000-000004980000}"/>
    <cellStyle name="쉼표 [0] 8 4 10 2" xfId="38514" xr:uid="{00000000-0005-0000-0000-000005980000}"/>
    <cellStyle name="쉼표 [0] 8 4 11" xfId="26570" xr:uid="{00000000-0005-0000-0000-000006980000}"/>
    <cellStyle name="쉼표 [0] 8 4 2" xfId="2822" xr:uid="{00000000-0005-0000-0000-000007980000}"/>
    <cellStyle name="쉼표 [0] 8 4 2 2" xfId="3248" xr:uid="{00000000-0005-0000-0000-000008980000}"/>
    <cellStyle name="쉼표 [0] 8 4 2 2 2" xfId="4100" xr:uid="{00000000-0005-0000-0000-000009980000}"/>
    <cellStyle name="쉼표 [0] 8 4 2 2 2 2" xfId="5804" xr:uid="{00000000-0005-0000-0000-00000A980000}"/>
    <cellStyle name="쉼표 [0] 8 4 2 2 2 2 2" xfId="11776" xr:uid="{00000000-0005-0000-0000-00000B980000}"/>
    <cellStyle name="쉼표 [0] 8 4 2 2 2 2 2 2" xfId="23720" xr:uid="{00000000-0005-0000-0000-00000C980000}"/>
    <cellStyle name="쉼표 [0] 8 4 2 2 2 2 2 2 2" xfId="47608" xr:uid="{00000000-0005-0000-0000-00000D980000}"/>
    <cellStyle name="쉼표 [0] 8 4 2 2 2 2 2 3" xfId="35664" xr:uid="{00000000-0005-0000-0000-00000E980000}"/>
    <cellStyle name="쉼표 [0] 8 4 2 2 2 2 3" xfId="17748" xr:uid="{00000000-0005-0000-0000-00000F980000}"/>
    <cellStyle name="쉼표 [0] 8 4 2 2 2 2 3 2" xfId="41636" xr:uid="{00000000-0005-0000-0000-000010980000}"/>
    <cellStyle name="쉼표 [0] 8 4 2 2 2 2 4" xfId="29692" xr:uid="{00000000-0005-0000-0000-000011980000}"/>
    <cellStyle name="쉼표 [0] 8 4 2 2 2 3" xfId="8360" xr:uid="{00000000-0005-0000-0000-000012980000}"/>
    <cellStyle name="쉼표 [0] 8 4 2 2 2 3 2" xfId="14332" xr:uid="{00000000-0005-0000-0000-000013980000}"/>
    <cellStyle name="쉼표 [0] 8 4 2 2 2 3 2 2" xfId="26276" xr:uid="{00000000-0005-0000-0000-000014980000}"/>
    <cellStyle name="쉼표 [0] 8 4 2 2 2 3 2 2 2" xfId="50164" xr:uid="{00000000-0005-0000-0000-000015980000}"/>
    <cellStyle name="쉼표 [0] 8 4 2 2 2 3 2 3" xfId="38220" xr:uid="{00000000-0005-0000-0000-000016980000}"/>
    <cellStyle name="쉼표 [0] 8 4 2 2 2 3 3" xfId="20304" xr:uid="{00000000-0005-0000-0000-000017980000}"/>
    <cellStyle name="쉼표 [0] 8 4 2 2 2 3 3 2" xfId="44192" xr:uid="{00000000-0005-0000-0000-000018980000}"/>
    <cellStyle name="쉼표 [0] 8 4 2 2 2 3 4" xfId="32248" xr:uid="{00000000-0005-0000-0000-000019980000}"/>
    <cellStyle name="쉼표 [0] 8 4 2 2 2 4" xfId="10072" xr:uid="{00000000-0005-0000-0000-00001A980000}"/>
    <cellStyle name="쉼표 [0] 8 4 2 2 2 4 2" xfId="22016" xr:uid="{00000000-0005-0000-0000-00001B980000}"/>
    <cellStyle name="쉼표 [0] 8 4 2 2 2 4 2 2" xfId="45904" xr:uid="{00000000-0005-0000-0000-00001C980000}"/>
    <cellStyle name="쉼표 [0] 8 4 2 2 2 4 3" xfId="33960" xr:uid="{00000000-0005-0000-0000-00001D980000}"/>
    <cellStyle name="쉼표 [0] 8 4 2 2 2 5" xfId="16044" xr:uid="{00000000-0005-0000-0000-00001E980000}"/>
    <cellStyle name="쉼표 [0] 8 4 2 2 2 5 2" xfId="39932" xr:uid="{00000000-0005-0000-0000-00001F980000}"/>
    <cellStyle name="쉼표 [0] 8 4 2 2 2 6" xfId="27988" xr:uid="{00000000-0005-0000-0000-000020980000}"/>
    <cellStyle name="쉼표 [0] 8 4 2 2 3" xfId="4952" xr:uid="{00000000-0005-0000-0000-000021980000}"/>
    <cellStyle name="쉼표 [0] 8 4 2 2 3 2" xfId="10924" xr:uid="{00000000-0005-0000-0000-000022980000}"/>
    <cellStyle name="쉼표 [0] 8 4 2 2 3 2 2" xfId="22868" xr:uid="{00000000-0005-0000-0000-000023980000}"/>
    <cellStyle name="쉼표 [0] 8 4 2 2 3 2 2 2" xfId="46756" xr:uid="{00000000-0005-0000-0000-000024980000}"/>
    <cellStyle name="쉼표 [0] 8 4 2 2 3 2 3" xfId="34812" xr:uid="{00000000-0005-0000-0000-000025980000}"/>
    <cellStyle name="쉼표 [0] 8 4 2 2 3 3" xfId="16896" xr:uid="{00000000-0005-0000-0000-000026980000}"/>
    <cellStyle name="쉼표 [0] 8 4 2 2 3 3 2" xfId="40784" xr:uid="{00000000-0005-0000-0000-000027980000}"/>
    <cellStyle name="쉼표 [0] 8 4 2 2 3 4" xfId="28840" xr:uid="{00000000-0005-0000-0000-000028980000}"/>
    <cellStyle name="쉼표 [0] 8 4 2 2 4" xfId="6656" xr:uid="{00000000-0005-0000-0000-000029980000}"/>
    <cellStyle name="쉼표 [0] 8 4 2 2 4 2" xfId="12628" xr:uid="{00000000-0005-0000-0000-00002A980000}"/>
    <cellStyle name="쉼표 [0] 8 4 2 2 4 2 2" xfId="24572" xr:uid="{00000000-0005-0000-0000-00002B980000}"/>
    <cellStyle name="쉼표 [0] 8 4 2 2 4 2 2 2" xfId="48460" xr:uid="{00000000-0005-0000-0000-00002C980000}"/>
    <cellStyle name="쉼표 [0] 8 4 2 2 4 2 3" xfId="36516" xr:uid="{00000000-0005-0000-0000-00002D980000}"/>
    <cellStyle name="쉼표 [0] 8 4 2 2 4 3" xfId="18600" xr:uid="{00000000-0005-0000-0000-00002E980000}"/>
    <cellStyle name="쉼표 [0] 8 4 2 2 4 3 2" xfId="42488" xr:uid="{00000000-0005-0000-0000-00002F980000}"/>
    <cellStyle name="쉼표 [0] 8 4 2 2 4 4" xfId="30544" xr:uid="{00000000-0005-0000-0000-000030980000}"/>
    <cellStyle name="쉼표 [0] 8 4 2 2 5" xfId="7508" xr:uid="{00000000-0005-0000-0000-000031980000}"/>
    <cellStyle name="쉼표 [0] 8 4 2 2 5 2" xfId="13480" xr:uid="{00000000-0005-0000-0000-000032980000}"/>
    <cellStyle name="쉼표 [0] 8 4 2 2 5 2 2" xfId="25424" xr:uid="{00000000-0005-0000-0000-000033980000}"/>
    <cellStyle name="쉼표 [0] 8 4 2 2 5 2 2 2" xfId="49312" xr:uid="{00000000-0005-0000-0000-000034980000}"/>
    <cellStyle name="쉼표 [0] 8 4 2 2 5 2 3" xfId="37368" xr:uid="{00000000-0005-0000-0000-000035980000}"/>
    <cellStyle name="쉼표 [0] 8 4 2 2 5 3" xfId="19452" xr:uid="{00000000-0005-0000-0000-000036980000}"/>
    <cellStyle name="쉼표 [0] 8 4 2 2 5 3 2" xfId="43340" xr:uid="{00000000-0005-0000-0000-000037980000}"/>
    <cellStyle name="쉼표 [0] 8 4 2 2 5 4" xfId="31396" xr:uid="{00000000-0005-0000-0000-000038980000}"/>
    <cellStyle name="쉼표 [0] 8 4 2 2 6" xfId="9220" xr:uid="{00000000-0005-0000-0000-000039980000}"/>
    <cellStyle name="쉼표 [0] 8 4 2 2 6 2" xfId="21164" xr:uid="{00000000-0005-0000-0000-00003A980000}"/>
    <cellStyle name="쉼표 [0] 8 4 2 2 6 2 2" xfId="45052" xr:uid="{00000000-0005-0000-0000-00003B980000}"/>
    <cellStyle name="쉼표 [0] 8 4 2 2 6 3" xfId="33108" xr:uid="{00000000-0005-0000-0000-00003C980000}"/>
    <cellStyle name="쉼표 [0] 8 4 2 2 7" xfId="15192" xr:uid="{00000000-0005-0000-0000-00003D980000}"/>
    <cellStyle name="쉼표 [0] 8 4 2 2 7 2" xfId="39080" xr:uid="{00000000-0005-0000-0000-00003E980000}"/>
    <cellStyle name="쉼표 [0] 8 4 2 2 8" xfId="27136" xr:uid="{00000000-0005-0000-0000-00003F980000}"/>
    <cellStyle name="쉼표 [0] 8 4 2 3" xfId="3674" xr:uid="{00000000-0005-0000-0000-000040980000}"/>
    <cellStyle name="쉼표 [0] 8 4 2 3 2" xfId="5378" xr:uid="{00000000-0005-0000-0000-000041980000}"/>
    <cellStyle name="쉼표 [0] 8 4 2 3 2 2" xfId="11350" xr:uid="{00000000-0005-0000-0000-000042980000}"/>
    <cellStyle name="쉼표 [0] 8 4 2 3 2 2 2" xfId="23294" xr:uid="{00000000-0005-0000-0000-000043980000}"/>
    <cellStyle name="쉼표 [0] 8 4 2 3 2 2 2 2" xfId="47182" xr:uid="{00000000-0005-0000-0000-000044980000}"/>
    <cellStyle name="쉼표 [0] 8 4 2 3 2 2 3" xfId="35238" xr:uid="{00000000-0005-0000-0000-000045980000}"/>
    <cellStyle name="쉼표 [0] 8 4 2 3 2 3" xfId="17322" xr:uid="{00000000-0005-0000-0000-000046980000}"/>
    <cellStyle name="쉼표 [0] 8 4 2 3 2 3 2" xfId="41210" xr:uid="{00000000-0005-0000-0000-000047980000}"/>
    <cellStyle name="쉼표 [0] 8 4 2 3 2 4" xfId="29266" xr:uid="{00000000-0005-0000-0000-000048980000}"/>
    <cellStyle name="쉼표 [0] 8 4 2 3 3" xfId="7934" xr:uid="{00000000-0005-0000-0000-000049980000}"/>
    <cellStyle name="쉼표 [0] 8 4 2 3 3 2" xfId="13906" xr:uid="{00000000-0005-0000-0000-00004A980000}"/>
    <cellStyle name="쉼표 [0] 8 4 2 3 3 2 2" xfId="25850" xr:uid="{00000000-0005-0000-0000-00004B980000}"/>
    <cellStyle name="쉼표 [0] 8 4 2 3 3 2 2 2" xfId="49738" xr:uid="{00000000-0005-0000-0000-00004C980000}"/>
    <cellStyle name="쉼표 [0] 8 4 2 3 3 2 3" xfId="37794" xr:uid="{00000000-0005-0000-0000-00004D980000}"/>
    <cellStyle name="쉼표 [0] 8 4 2 3 3 3" xfId="19878" xr:uid="{00000000-0005-0000-0000-00004E980000}"/>
    <cellStyle name="쉼표 [0] 8 4 2 3 3 3 2" xfId="43766" xr:uid="{00000000-0005-0000-0000-00004F980000}"/>
    <cellStyle name="쉼표 [0] 8 4 2 3 3 4" xfId="31822" xr:uid="{00000000-0005-0000-0000-000050980000}"/>
    <cellStyle name="쉼표 [0] 8 4 2 3 4" xfId="9646" xr:uid="{00000000-0005-0000-0000-000051980000}"/>
    <cellStyle name="쉼표 [0] 8 4 2 3 4 2" xfId="21590" xr:uid="{00000000-0005-0000-0000-000052980000}"/>
    <cellStyle name="쉼표 [0] 8 4 2 3 4 2 2" xfId="45478" xr:uid="{00000000-0005-0000-0000-000053980000}"/>
    <cellStyle name="쉼표 [0] 8 4 2 3 4 3" xfId="33534" xr:uid="{00000000-0005-0000-0000-000054980000}"/>
    <cellStyle name="쉼표 [0] 8 4 2 3 5" xfId="15618" xr:uid="{00000000-0005-0000-0000-000055980000}"/>
    <cellStyle name="쉼표 [0] 8 4 2 3 5 2" xfId="39506" xr:uid="{00000000-0005-0000-0000-000056980000}"/>
    <cellStyle name="쉼표 [0] 8 4 2 3 6" xfId="27562" xr:uid="{00000000-0005-0000-0000-000057980000}"/>
    <cellStyle name="쉼표 [0] 8 4 2 4" xfId="4526" xr:uid="{00000000-0005-0000-0000-000058980000}"/>
    <cellStyle name="쉼표 [0] 8 4 2 4 2" xfId="10498" xr:uid="{00000000-0005-0000-0000-000059980000}"/>
    <cellStyle name="쉼표 [0] 8 4 2 4 2 2" xfId="22442" xr:uid="{00000000-0005-0000-0000-00005A980000}"/>
    <cellStyle name="쉼표 [0] 8 4 2 4 2 2 2" xfId="46330" xr:uid="{00000000-0005-0000-0000-00005B980000}"/>
    <cellStyle name="쉼표 [0] 8 4 2 4 2 3" xfId="34386" xr:uid="{00000000-0005-0000-0000-00005C980000}"/>
    <cellStyle name="쉼표 [0] 8 4 2 4 3" xfId="16470" xr:uid="{00000000-0005-0000-0000-00005D980000}"/>
    <cellStyle name="쉼표 [0] 8 4 2 4 3 2" xfId="40358" xr:uid="{00000000-0005-0000-0000-00005E980000}"/>
    <cellStyle name="쉼표 [0] 8 4 2 4 4" xfId="28414" xr:uid="{00000000-0005-0000-0000-00005F980000}"/>
    <cellStyle name="쉼표 [0] 8 4 2 5" xfId="6230" xr:uid="{00000000-0005-0000-0000-000060980000}"/>
    <cellStyle name="쉼표 [0] 8 4 2 5 2" xfId="12202" xr:uid="{00000000-0005-0000-0000-000061980000}"/>
    <cellStyle name="쉼표 [0] 8 4 2 5 2 2" xfId="24146" xr:uid="{00000000-0005-0000-0000-000062980000}"/>
    <cellStyle name="쉼표 [0] 8 4 2 5 2 2 2" xfId="48034" xr:uid="{00000000-0005-0000-0000-000063980000}"/>
    <cellStyle name="쉼표 [0] 8 4 2 5 2 3" xfId="36090" xr:uid="{00000000-0005-0000-0000-000064980000}"/>
    <cellStyle name="쉼표 [0] 8 4 2 5 3" xfId="18174" xr:uid="{00000000-0005-0000-0000-000065980000}"/>
    <cellStyle name="쉼표 [0] 8 4 2 5 3 2" xfId="42062" xr:uid="{00000000-0005-0000-0000-000066980000}"/>
    <cellStyle name="쉼표 [0] 8 4 2 5 4" xfId="30118" xr:uid="{00000000-0005-0000-0000-000067980000}"/>
    <cellStyle name="쉼표 [0] 8 4 2 6" xfId="7082" xr:uid="{00000000-0005-0000-0000-000068980000}"/>
    <cellStyle name="쉼표 [0] 8 4 2 6 2" xfId="13054" xr:uid="{00000000-0005-0000-0000-000069980000}"/>
    <cellStyle name="쉼표 [0] 8 4 2 6 2 2" xfId="24998" xr:uid="{00000000-0005-0000-0000-00006A980000}"/>
    <cellStyle name="쉼표 [0] 8 4 2 6 2 2 2" xfId="48886" xr:uid="{00000000-0005-0000-0000-00006B980000}"/>
    <cellStyle name="쉼표 [0] 8 4 2 6 2 3" xfId="36942" xr:uid="{00000000-0005-0000-0000-00006C980000}"/>
    <cellStyle name="쉼표 [0] 8 4 2 6 3" xfId="19026" xr:uid="{00000000-0005-0000-0000-00006D980000}"/>
    <cellStyle name="쉼표 [0] 8 4 2 6 3 2" xfId="42914" xr:uid="{00000000-0005-0000-0000-00006E980000}"/>
    <cellStyle name="쉼표 [0] 8 4 2 6 4" xfId="30970" xr:uid="{00000000-0005-0000-0000-00006F980000}"/>
    <cellStyle name="쉼표 [0] 8 4 2 7" xfId="8794" xr:uid="{00000000-0005-0000-0000-000070980000}"/>
    <cellStyle name="쉼표 [0] 8 4 2 7 2" xfId="20738" xr:uid="{00000000-0005-0000-0000-000071980000}"/>
    <cellStyle name="쉼표 [0] 8 4 2 7 2 2" xfId="44626" xr:uid="{00000000-0005-0000-0000-000072980000}"/>
    <cellStyle name="쉼표 [0] 8 4 2 7 3" xfId="32682" xr:uid="{00000000-0005-0000-0000-000073980000}"/>
    <cellStyle name="쉼표 [0] 8 4 2 8" xfId="14766" xr:uid="{00000000-0005-0000-0000-000074980000}"/>
    <cellStyle name="쉼표 [0] 8 4 2 8 2" xfId="38654" xr:uid="{00000000-0005-0000-0000-000075980000}"/>
    <cellStyle name="쉼표 [0] 8 4 2 9" xfId="26710" xr:uid="{00000000-0005-0000-0000-000076980000}"/>
    <cellStyle name="쉼표 [0] 8 4 3" xfId="2954" xr:uid="{00000000-0005-0000-0000-000077980000}"/>
    <cellStyle name="쉼표 [0] 8 4 3 2" xfId="3380" xr:uid="{00000000-0005-0000-0000-000078980000}"/>
    <cellStyle name="쉼표 [0] 8 4 3 2 2" xfId="4232" xr:uid="{00000000-0005-0000-0000-000079980000}"/>
    <cellStyle name="쉼표 [0] 8 4 3 2 2 2" xfId="5936" xr:uid="{00000000-0005-0000-0000-00007A980000}"/>
    <cellStyle name="쉼표 [0] 8 4 3 2 2 2 2" xfId="11908" xr:uid="{00000000-0005-0000-0000-00007B980000}"/>
    <cellStyle name="쉼표 [0] 8 4 3 2 2 2 2 2" xfId="23852" xr:uid="{00000000-0005-0000-0000-00007C980000}"/>
    <cellStyle name="쉼표 [0] 8 4 3 2 2 2 2 2 2" xfId="47740" xr:uid="{00000000-0005-0000-0000-00007D980000}"/>
    <cellStyle name="쉼표 [0] 8 4 3 2 2 2 2 3" xfId="35796" xr:uid="{00000000-0005-0000-0000-00007E980000}"/>
    <cellStyle name="쉼표 [0] 8 4 3 2 2 2 3" xfId="17880" xr:uid="{00000000-0005-0000-0000-00007F980000}"/>
    <cellStyle name="쉼표 [0] 8 4 3 2 2 2 3 2" xfId="41768" xr:uid="{00000000-0005-0000-0000-000080980000}"/>
    <cellStyle name="쉼표 [0] 8 4 3 2 2 2 4" xfId="29824" xr:uid="{00000000-0005-0000-0000-000081980000}"/>
    <cellStyle name="쉼표 [0] 8 4 3 2 2 3" xfId="8492" xr:uid="{00000000-0005-0000-0000-000082980000}"/>
    <cellStyle name="쉼표 [0] 8 4 3 2 2 3 2" xfId="14464" xr:uid="{00000000-0005-0000-0000-000083980000}"/>
    <cellStyle name="쉼표 [0] 8 4 3 2 2 3 2 2" xfId="26408" xr:uid="{00000000-0005-0000-0000-000084980000}"/>
    <cellStyle name="쉼표 [0] 8 4 3 2 2 3 2 2 2" xfId="50296" xr:uid="{00000000-0005-0000-0000-000085980000}"/>
    <cellStyle name="쉼표 [0] 8 4 3 2 2 3 2 3" xfId="38352" xr:uid="{00000000-0005-0000-0000-000086980000}"/>
    <cellStyle name="쉼표 [0] 8 4 3 2 2 3 3" xfId="20436" xr:uid="{00000000-0005-0000-0000-000087980000}"/>
    <cellStyle name="쉼표 [0] 8 4 3 2 2 3 3 2" xfId="44324" xr:uid="{00000000-0005-0000-0000-000088980000}"/>
    <cellStyle name="쉼표 [0] 8 4 3 2 2 3 4" xfId="32380" xr:uid="{00000000-0005-0000-0000-000089980000}"/>
    <cellStyle name="쉼표 [0] 8 4 3 2 2 4" xfId="10204" xr:uid="{00000000-0005-0000-0000-00008A980000}"/>
    <cellStyle name="쉼표 [0] 8 4 3 2 2 4 2" xfId="22148" xr:uid="{00000000-0005-0000-0000-00008B980000}"/>
    <cellStyle name="쉼표 [0] 8 4 3 2 2 4 2 2" xfId="46036" xr:uid="{00000000-0005-0000-0000-00008C980000}"/>
    <cellStyle name="쉼표 [0] 8 4 3 2 2 4 3" xfId="34092" xr:uid="{00000000-0005-0000-0000-00008D980000}"/>
    <cellStyle name="쉼표 [0] 8 4 3 2 2 5" xfId="16176" xr:uid="{00000000-0005-0000-0000-00008E980000}"/>
    <cellStyle name="쉼표 [0] 8 4 3 2 2 5 2" xfId="40064" xr:uid="{00000000-0005-0000-0000-00008F980000}"/>
    <cellStyle name="쉼표 [0] 8 4 3 2 2 6" xfId="28120" xr:uid="{00000000-0005-0000-0000-000090980000}"/>
    <cellStyle name="쉼표 [0] 8 4 3 2 3" xfId="5084" xr:uid="{00000000-0005-0000-0000-000091980000}"/>
    <cellStyle name="쉼표 [0] 8 4 3 2 3 2" xfId="11056" xr:uid="{00000000-0005-0000-0000-000092980000}"/>
    <cellStyle name="쉼표 [0] 8 4 3 2 3 2 2" xfId="23000" xr:uid="{00000000-0005-0000-0000-000093980000}"/>
    <cellStyle name="쉼표 [0] 8 4 3 2 3 2 2 2" xfId="46888" xr:uid="{00000000-0005-0000-0000-000094980000}"/>
    <cellStyle name="쉼표 [0] 8 4 3 2 3 2 3" xfId="34944" xr:uid="{00000000-0005-0000-0000-000095980000}"/>
    <cellStyle name="쉼표 [0] 8 4 3 2 3 3" xfId="17028" xr:uid="{00000000-0005-0000-0000-000096980000}"/>
    <cellStyle name="쉼표 [0] 8 4 3 2 3 3 2" xfId="40916" xr:uid="{00000000-0005-0000-0000-000097980000}"/>
    <cellStyle name="쉼표 [0] 8 4 3 2 3 4" xfId="28972" xr:uid="{00000000-0005-0000-0000-000098980000}"/>
    <cellStyle name="쉼표 [0] 8 4 3 2 4" xfId="6788" xr:uid="{00000000-0005-0000-0000-000099980000}"/>
    <cellStyle name="쉼표 [0] 8 4 3 2 4 2" xfId="12760" xr:uid="{00000000-0005-0000-0000-00009A980000}"/>
    <cellStyle name="쉼표 [0] 8 4 3 2 4 2 2" xfId="24704" xr:uid="{00000000-0005-0000-0000-00009B980000}"/>
    <cellStyle name="쉼표 [0] 8 4 3 2 4 2 2 2" xfId="48592" xr:uid="{00000000-0005-0000-0000-00009C980000}"/>
    <cellStyle name="쉼표 [0] 8 4 3 2 4 2 3" xfId="36648" xr:uid="{00000000-0005-0000-0000-00009D980000}"/>
    <cellStyle name="쉼표 [0] 8 4 3 2 4 3" xfId="18732" xr:uid="{00000000-0005-0000-0000-00009E980000}"/>
    <cellStyle name="쉼표 [0] 8 4 3 2 4 3 2" xfId="42620" xr:uid="{00000000-0005-0000-0000-00009F980000}"/>
    <cellStyle name="쉼표 [0] 8 4 3 2 4 4" xfId="30676" xr:uid="{00000000-0005-0000-0000-0000A0980000}"/>
    <cellStyle name="쉼표 [0] 8 4 3 2 5" xfId="7640" xr:uid="{00000000-0005-0000-0000-0000A1980000}"/>
    <cellStyle name="쉼표 [0] 8 4 3 2 5 2" xfId="13612" xr:uid="{00000000-0005-0000-0000-0000A2980000}"/>
    <cellStyle name="쉼표 [0] 8 4 3 2 5 2 2" xfId="25556" xr:uid="{00000000-0005-0000-0000-0000A3980000}"/>
    <cellStyle name="쉼표 [0] 8 4 3 2 5 2 2 2" xfId="49444" xr:uid="{00000000-0005-0000-0000-0000A4980000}"/>
    <cellStyle name="쉼표 [0] 8 4 3 2 5 2 3" xfId="37500" xr:uid="{00000000-0005-0000-0000-0000A5980000}"/>
    <cellStyle name="쉼표 [0] 8 4 3 2 5 3" xfId="19584" xr:uid="{00000000-0005-0000-0000-0000A6980000}"/>
    <cellStyle name="쉼표 [0] 8 4 3 2 5 3 2" xfId="43472" xr:uid="{00000000-0005-0000-0000-0000A7980000}"/>
    <cellStyle name="쉼표 [0] 8 4 3 2 5 4" xfId="31528" xr:uid="{00000000-0005-0000-0000-0000A8980000}"/>
    <cellStyle name="쉼표 [0] 8 4 3 2 6" xfId="9352" xr:uid="{00000000-0005-0000-0000-0000A9980000}"/>
    <cellStyle name="쉼표 [0] 8 4 3 2 6 2" xfId="21296" xr:uid="{00000000-0005-0000-0000-0000AA980000}"/>
    <cellStyle name="쉼표 [0] 8 4 3 2 6 2 2" xfId="45184" xr:uid="{00000000-0005-0000-0000-0000AB980000}"/>
    <cellStyle name="쉼표 [0] 8 4 3 2 6 3" xfId="33240" xr:uid="{00000000-0005-0000-0000-0000AC980000}"/>
    <cellStyle name="쉼표 [0] 8 4 3 2 7" xfId="15324" xr:uid="{00000000-0005-0000-0000-0000AD980000}"/>
    <cellStyle name="쉼표 [0] 8 4 3 2 7 2" xfId="39212" xr:uid="{00000000-0005-0000-0000-0000AE980000}"/>
    <cellStyle name="쉼표 [0] 8 4 3 2 8" xfId="27268" xr:uid="{00000000-0005-0000-0000-0000AF980000}"/>
    <cellStyle name="쉼표 [0] 8 4 3 3" xfId="3806" xr:uid="{00000000-0005-0000-0000-0000B0980000}"/>
    <cellStyle name="쉼표 [0] 8 4 3 3 2" xfId="5510" xr:uid="{00000000-0005-0000-0000-0000B1980000}"/>
    <cellStyle name="쉼표 [0] 8 4 3 3 2 2" xfId="11482" xr:uid="{00000000-0005-0000-0000-0000B2980000}"/>
    <cellStyle name="쉼표 [0] 8 4 3 3 2 2 2" xfId="23426" xr:uid="{00000000-0005-0000-0000-0000B3980000}"/>
    <cellStyle name="쉼표 [0] 8 4 3 3 2 2 2 2" xfId="47314" xr:uid="{00000000-0005-0000-0000-0000B4980000}"/>
    <cellStyle name="쉼표 [0] 8 4 3 3 2 2 3" xfId="35370" xr:uid="{00000000-0005-0000-0000-0000B5980000}"/>
    <cellStyle name="쉼표 [0] 8 4 3 3 2 3" xfId="17454" xr:uid="{00000000-0005-0000-0000-0000B6980000}"/>
    <cellStyle name="쉼표 [0] 8 4 3 3 2 3 2" xfId="41342" xr:uid="{00000000-0005-0000-0000-0000B7980000}"/>
    <cellStyle name="쉼표 [0] 8 4 3 3 2 4" xfId="29398" xr:uid="{00000000-0005-0000-0000-0000B8980000}"/>
    <cellStyle name="쉼표 [0] 8 4 3 3 3" xfId="8066" xr:uid="{00000000-0005-0000-0000-0000B9980000}"/>
    <cellStyle name="쉼표 [0] 8 4 3 3 3 2" xfId="14038" xr:uid="{00000000-0005-0000-0000-0000BA980000}"/>
    <cellStyle name="쉼표 [0] 8 4 3 3 3 2 2" xfId="25982" xr:uid="{00000000-0005-0000-0000-0000BB980000}"/>
    <cellStyle name="쉼표 [0] 8 4 3 3 3 2 2 2" xfId="49870" xr:uid="{00000000-0005-0000-0000-0000BC980000}"/>
    <cellStyle name="쉼표 [0] 8 4 3 3 3 2 3" xfId="37926" xr:uid="{00000000-0005-0000-0000-0000BD980000}"/>
    <cellStyle name="쉼표 [0] 8 4 3 3 3 3" xfId="20010" xr:uid="{00000000-0005-0000-0000-0000BE980000}"/>
    <cellStyle name="쉼표 [0] 8 4 3 3 3 3 2" xfId="43898" xr:uid="{00000000-0005-0000-0000-0000BF980000}"/>
    <cellStyle name="쉼표 [0] 8 4 3 3 3 4" xfId="31954" xr:uid="{00000000-0005-0000-0000-0000C0980000}"/>
    <cellStyle name="쉼표 [0] 8 4 3 3 4" xfId="9778" xr:uid="{00000000-0005-0000-0000-0000C1980000}"/>
    <cellStyle name="쉼표 [0] 8 4 3 3 4 2" xfId="21722" xr:uid="{00000000-0005-0000-0000-0000C2980000}"/>
    <cellStyle name="쉼표 [0] 8 4 3 3 4 2 2" xfId="45610" xr:uid="{00000000-0005-0000-0000-0000C3980000}"/>
    <cellStyle name="쉼표 [0] 8 4 3 3 4 3" xfId="33666" xr:uid="{00000000-0005-0000-0000-0000C4980000}"/>
    <cellStyle name="쉼표 [0] 8 4 3 3 5" xfId="15750" xr:uid="{00000000-0005-0000-0000-0000C5980000}"/>
    <cellStyle name="쉼표 [0] 8 4 3 3 5 2" xfId="39638" xr:uid="{00000000-0005-0000-0000-0000C6980000}"/>
    <cellStyle name="쉼표 [0] 8 4 3 3 6" xfId="27694" xr:uid="{00000000-0005-0000-0000-0000C7980000}"/>
    <cellStyle name="쉼표 [0] 8 4 3 4" xfId="4658" xr:uid="{00000000-0005-0000-0000-0000C8980000}"/>
    <cellStyle name="쉼표 [0] 8 4 3 4 2" xfId="10630" xr:uid="{00000000-0005-0000-0000-0000C9980000}"/>
    <cellStyle name="쉼표 [0] 8 4 3 4 2 2" xfId="22574" xr:uid="{00000000-0005-0000-0000-0000CA980000}"/>
    <cellStyle name="쉼표 [0] 8 4 3 4 2 2 2" xfId="46462" xr:uid="{00000000-0005-0000-0000-0000CB980000}"/>
    <cellStyle name="쉼표 [0] 8 4 3 4 2 3" xfId="34518" xr:uid="{00000000-0005-0000-0000-0000CC980000}"/>
    <cellStyle name="쉼표 [0] 8 4 3 4 3" xfId="16602" xr:uid="{00000000-0005-0000-0000-0000CD980000}"/>
    <cellStyle name="쉼표 [0] 8 4 3 4 3 2" xfId="40490" xr:uid="{00000000-0005-0000-0000-0000CE980000}"/>
    <cellStyle name="쉼표 [0] 8 4 3 4 4" xfId="28546" xr:uid="{00000000-0005-0000-0000-0000CF980000}"/>
    <cellStyle name="쉼표 [0] 8 4 3 5" xfId="6362" xr:uid="{00000000-0005-0000-0000-0000D0980000}"/>
    <cellStyle name="쉼표 [0] 8 4 3 5 2" xfId="12334" xr:uid="{00000000-0005-0000-0000-0000D1980000}"/>
    <cellStyle name="쉼표 [0] 8 4 3 5 2 2" xfId="24278" xr:uid="{00000000-0005-0000-0000-0000D2980000}"/>
    <cellStyle name="쉼표 [0] 8 4 3 5 2 2 2" xfId="48166" xr:uid="{00000000-0005-0000-0000-0000D3980000}"/>
    <cellStyle name="쉼표 [0] 8 4 3 5 2 3" xfId="36222" xr:uid="{00000000-0005-0000-0000-0000D4980000}"/>
    <cellStyle name="쉼표 [0] 8 4 3 5 3" xfId="18306" xr:uid="{00000000-0005-0000-0000-0000D5980000}"/>
    <cellStyle name="쉼표 [0] 8 4 3 5 3 2" xfId="42194" xr:uid="{00000000-0005-0000-0000-0000D6980000}"/>
    <cellStyle name="쉼표 [0] 8 4 3 5 4" xfId="30250" xr:uid="{00000000-0005-0000-0000-0000D7980000}"/>
    <cellStyle name="쉼표 [0] 8 4 3 6" xfId="7214" xr:uid="{00000000-0005-0000-0000-0000D8980000}"/>
    <cellStyle name="쉼표 [0] 8 4 3 6 2" xfId="13186" xr:uid="{00000000-0005-0000-0000-0000D9980000}"/>
    <cellStyle name="쉼표 [0] 8 4 3 6 2 2" xfId="25130" xr:uid="{00000000-0005-0000-0000-0000DA980000}"/>
    <cellStyle name="쉼표 [0] 8 4 3 6 2 2 2" xfId="49018" xr:uid="{00000000-0005-0000-0000-0000DB980000}"/>
    <cellStyle name="쉼표 [0] 8 4 3 6 2 3" xfId="37074" xr:uid="{00000000-0005-0000-0000-0000DC980000}"/>
    <cellStyle name="쉼표 [0] 8 4 3 6 3" xfId="19158" xr:uid="{00000000-0005-0000-0000-0000DD980000}"/>
    <cellStyle name="쉼표 [0] 8 4 3 6 3 2" xfId="43046" xr:uid="{00000000-0005-0000-0000-0000DE980000}"/>
    <cellStyle name="쉼표 [0] 8 4 3 6 4" xfId="31102" xr:uid="{00000000-0005-0000-0000-0000DF980000}"/>
    <cellStyle name="쉼표 [0] 8 4 3 7" xfId="8926" xr:uid="{00000000-0005-0000-0000-0000E0980000}"/>
    <cellStyle name="쉼표 [0] 8 4 3 7 2" xfId="20870" xr:uid="{00000000-0005-0000-0000-0000E1980000}"/>
    <cellStyle name="쉼표 [0] 8 4 3 7 2 2" xfId="44758" xr:uid="{00000000-0005-0000-0000-0000E2980000}"/>
    <cellStyle name="쉼표 [0] 8 4 3 7 3" xfId="32814" xr:uid="{00000000-0005-0000-0000-0000E3980000}"/>
    <cellStyle name="쉼표 [0] 8 4 3 8" xfId="14898" xr:uid="{00000000-0005-0000-0000-0000E4980000}"/>
    <cellStyle name="쉼표 [0] 8 4 3 8 2" xfId="38786" xr:uid="{00000000-0005-0000-0000-0000E5980000}"/>
    <cellStyle name="쉼표 [0] 8 4 3 9" xfId="26842" xr:uid="{00000000-0005-0000-0000-0000E6980000}"/>
    <cellStyle name="쉼표 [0] 8 4 4" xfId="3108" xr:uid="{00000000-0005-0000-0000-0000E7980000}"/>
    <cellStyle name="쉼표 [0] 8 4 4 2" xfId="3960" xr:uid="{00000000-0005-0000-0000-0000E8980000}"/>
    <cellStyle name="쉼표 [0] 8 4 4 2 2" xfId="5664" xr:uid="{00000000-0005-0000-0000-0000E9980000}"/>
    <cellStyle name="쉼표 [0] 8 4 4 2 2 2" xfId="11636" xr:uid="{00000000-0005-0000-0000-0000EA980000}"/>
    <cellStyle name="쉼표 [0] 8 4 4 2 2 2 2" xfId="23580" xr:uid="{00000000-0005-0000-0000-0000EB980000}"/>
    <cellStyle name="쉼표 [0] 8 4 4 2 2 2 2 2" xfId="47468" xr:uid="{00000000-0005-0000-0000-0000EC980000}"/>
    <cellStyle name="쉼표 [0] 8 4 4 2 2 2 3" xfId="35524" xr:uid="{00000000-0005-0000-0000-0000ED980000}"/>
    <cellStyle name="쉼표 [0] 8 4 4 2 2 3" xfId="17608" xr:uid="{00000000-0005-0000-0000-0000EE980000}"/>
    <cellStyle name="쉼표 [0] 8 4 4 2 2 3 2" xfId="41496" xr:uid="{00000000-0005-0000-0000-0000EF980000}"/>
    <cellStyle name="쉼표 [0] 8 4 4 2 2 4" xfId="29552" xr:uid="{00000000-0005-0000-0000-0000F0980000}"/>
    <cellStyle name="쉼표 [0] 8 4 4 2 3" xfId="8220" xr:uid="{00000000-0005-0000-0000-0000F1980000}"/>
    <cellStyle name="쉼표 [0] 8 4 4 2 3 2" xfId="14192" xr:uid="{00000000-0005-0000-0000-0000F2980000}"/>
    <cellStyle name="쉼표 [0] 8 4 4 2 3 2 2" xfId="26136" xr:uid="{00000000-0005-0000-0000-0000F3980000}"/>
    <cellStyle name="쉼표 [0] 8 4 4 2 3 2 2 2" xfId="50024" xr:uid="{00000000-0005-0000-0000-0000F4980000}"/>
    <cellStyle name="쉼표 [0] 8 4 4 2 3 2 3" xfId="38080" xr:uid="{00000000-0005-0000-0000-0000F5980000}"/>
    <cellStyle name="쉼표 [0] 8 4 4 2 3 3" xfId="20164" xr:uid="{00000000-0005-0000-0000-0000F6980000}"/>
    <cellStyle name="쉼표 [0] 8 4 4 2 3 3 2" xfId="44052" xr:uid="{00000000-0005-0000-0000-0000F7980000}"/>
    <cellStyle name="쉼표 [0] 8 4 4 2 3 4" xfId="32108" xr:uid="{00000000-0005-0000-0000-0000F8980000}"/>
    <cellStyle name="쉼표 [0] 8 4 4 2 4" xfId="9932" xr:uid="{00000000-0005-0000-0000-0000F9980000}"/>
    <cellStyle name="쉼표 [0] 8 4 4 2 4 2" xfId="21876" xr:uid="{00000000-0005-0000-0000-0000FA980000}"/>
    <cellStyle name="쉼표 [0] 8 4 4 2 4 2 2" xfId="45764" xr:uid="{00000000-0005-0000-0000-0000FB980000}"/>
    <cellStyle name="쉼표 [0] 8 4 4 2 4 3" xfId="33820" xr:uid="{00000000-0005-0000-0000-0000FC980000}"/>
    <cellStyle name="쉼표 [0] 8 4 4 2 5" xfId="15904" xr:uid="{00000000-0005-0000-0000-0000FD980000}"/>
    <cellStyle name="쉼표 [0] 8 4 4 2 5 2" xfId="39792" xr:uid="{00000000-0005-0000-0000-0000FE980000}"/>
    <cellStyle name="쉼표 [0] 8 4 4 2 6" xfId="27848" xr:uid="{00000000-0005-0000-0000-0000FF980000}"/>
    <cellStyle name="쉼표 [0] 8 4 4 3" xfId="4812" xr:uid="{00000000-0005-0000-0000-000000990000}"/>
    <cellStyle name="쉼표 [0] 8 4 4 3 2" xfId="10784" xr:uid="{00000000-0005-0000-0000-000001990000}"/>
    <cellStyle name="쉼표 [0] 8 4 4 3 2 2" xfId="22728" xr:uid="{00000000-0005-0000-0000-000002990000}"/>
    <cellStyle name="쉼표 [0] 8 4 4 3 2 2 2" xfId="46616" xr:uid="{00000000-0005-0000-0000-000003990000}"/>
    <cellStyle name="쉼표 [0] 8 4 4 3 2 3" xfId="34672" xr:uid="{00000000-0005-0000-0000-000004990000}"/>
    <cellStyle name="쉼표 [0] 8 4 4 3 3" xfId="16756" xr:uid="{00000000-0005-0000-0000-000005990000}"/>
    <cellStyle name="쉼표 [0] 8 4 4 3 3 2" xfId="40644" xr:uid="{00000000-0005-0000-0000-000006990000}"/>
    <cellStyle name="쉼표 [0] 8 4 4 3 4" xfId="28700" xr:uid="{00000000-0005-0000-0000-000007990000}"/>
    <cellStyle name="쉼표 [0] 8 4 4 4" xfId="6516" xr:uid="{00000000-0005-0000-0000-000008990000}"/>
    <cellStyle name="쉼표 [0] 8 4 4 4 2" xfId="12488" xr:uid="{00000000-0005-0000-0000-000009990000}"/>
    <cellStyle name="쉼표 [0] 8 4 4 4 2 2" xfId="24432" xr:uid="{00000000-0005-0000-0000-00000A990000}"/>
    <cellStyle name="쉼표 [0] 8 4 4 4 2 2 2" xfId="48320" xr:uid="{00000000-0005-0000-0000-00000B990000}"/>
    <cellStyle name="쉼표 [0] 8 4 4 4 2 3" xfId="36376" xr:uid="{00000000-0005-0000-0000-00000C990000}"/>
    <cellStyle name="쉼표 [0] 8 4 4 4 3" xfId="18460" xr:uid="{00000000-0005-0000-0000-00000D990000}"/>
    <cellStyle name="쉼표 [0] 8 4 4 4 3 2" xfId="42348" xr:uid="{00000000-0005-0000-0000-00000E990000}"/>
    <cellStyle name="쉼표 [0] 8 4 4 4 4" xfId="30404" xr:uid="{00000000-0005-0000-0000-00000F990000}"/>
    <cellStyle name="쉼표 [0] 8 4 4 5" xfId="7368" xr:uid="{00000000-0005-0000-0000-000010990000}"/>
    <cellStyle name="쉼표 [0] 8 4 4 5 2" xfId="13340" xr:uid="{00000000-0005-0000-0000-000011990000}"/>
    <cellStyle name="쉼표 [0] 8 4 4 5 2 2" xfId="25284" xr:uid="{00000000-0005-0000-0000-000012990000}"/>
    <cellStyle name="쉼표 [0] 8 4 4 5 2 2 2" xfId="49172" xr:uid="{00000000-0005-0000-0000-000013990000}"/>
    <cellStyle name="쉼표 [0] 8 4 4 5 2 3" xfId="37228" xr:uid="{00000000-0005-0000-0000-000014990000}"/>
    <cellStyle name="쉼표 [0] 8 4 4 5 3" xfId="19312" xr:uid="{00000000-0005-0000-0000-000015990000}"/>
    <cellStyle name="쉼표 [0] 8 4 4 5 3 2" xfId="43200" xr:uid="{00000000-0005-0000-0000-000016990000}"/>
    <cellStyle name="쉼표 [0] 8 4 4 5 4" xfId="31256" xr:uid="{00000000-0005-0000-0000-000017990000}"/>
    <cellStyle name="쉼표 [0] 8 4 4 6" xfId="9080" xr:uid="{00000000-0005-0000-0000-000018990000}"/>
    <cellStyle name="쉼표 [0] 8 4 4 6 2" xfId="21024" xr:uid="{00000000-0005-0000-0000-000019990000}"/>
    <cellStyle name="쉼표 [0] 8 4 4 6 2 2" xfId="44912" xr:uid="{00000000-0005-0000-0000-00001A990000}"/>
    <cellStyle name="쉼표 [0] 8 4 4 6 3" xfId="32968" xr:uid="{00000000-0005-0000-0000-00001B990000}"/>
    <cellStyle name="쉼표 [0] 8 4 4 7" xfId="15052" xr:uid="{00000000-0005-0000-0000-00001C990000}"/>
    <cellStyle name="쉼표 [0] 8 4 4 7 2" xfId="38940" xr:uid="{00000000-0005-0000-0000-00001D990000}"/>
    <cellStyle name="쉼표 [0] 8 4 4 8" xfId="26996" xr:uid="{00000000-0005-0000-0000-00001E990000}"/>
    <cellStyle name="쉼표 [0] 8 4 5" xfId="3534" xr:uid="{00000000-0005-0000-0000-00001F990000}"/>
    <cellStyle name="쉼표 [0] 8 4 5 2" xfId="5238" xr:uid="{00000000-0005-0000-0000-000020990000}"/>
    <cellStyle name="쉼표 [0] 8 4 5 2 2" xfId="11210" xr:uid="{00000000-0005-0000-0000-000021990000}"/>
    <cellStyle name="쉼표 [0] 8 4 5 2 2 2" xfId="23154" xr:uid="{00000000-0005-0000-0000-000022990000}"/>
    <cellStyle name="쉼표 [0] 8 4 5 2 2 2 2" xfId="47042" xr:uid="{00000000-0005-0000-0000-000023990000}"/>
    <cellStyle name="쉼표 [0] 8 4 5 2 2 3" xfId="35098" xr:uid="{00000000-0005-0000-0000-000024990000}"/>
    <cellStyle name="쉼표 [0] 8 4 5 2 3" xfId="17182" xr:uid="{00000000-0005-0000-0000-000025990000}"/>
    <cellStyle name="쉼표 [0] 8 4 5 2 3 2" xfId="41070" xr:uid="{00000000-0005-0000-0000-000026990000}"/>
    <cellStyle name="쉼표 [0] 8 4 5 2 4" xfId="29126" xr:uid="{00000000-0005-0000-0000-000027990000}"/>
    <cellStyle name="쉼표 [0] 8 4 5 3" xfId="7794" xr:uid="{00000000-0005-0000-0000-000028990000}"/>
    <cellStyle name="쉼표 [0] 8 4 5 3 2" xfId="13766" xr:uid="{00000000-0005-0000-0000-000029990000}"/>
    <cellStyle name="쉼표 [0] 8 4 5 3 2 2" xfId="25710" xr:uid="{00000000-0005-0000-0000-00002A990000}"/>
    <cellStyle name="쉼표 [0] 8 4 5 3 2 2 2" xfId="49598" xr:uid="{00000000-0005-0000-0000-00002B990000}"/>
    <cellStyle name="쉼표 [0] 8 4 5 3 2 3" xfId="37654" xr:uid="{00000000-0005-0000-0000-00002C990000}"/>
    <cellStyle name="쉼표 [0] 8 4 5 3 3" xfId="19738" xr:uid="{00000000-0005-0000-0000-00002D990000}"/>
    <cellStyle name="쉼표 [0] 8 4 5 3 3 2" xfId="43626" xr:uid="{00000000-0005-0000-0000-00002E990000}"/>
    <cellStyle name="쉼표 [0] 8 4 5 3 4" xfId="31682" xr:uid="{00000000-0005-0000-0000-00002F990000}"/>
    <cellStyle name="쉼표 [0] 8 4 5 4" xfId="9506" xr:uid="{00000000-0005-0000-0000-000030990000}"/>
    <cellStyle name="쉼표 [0] 8 4 5 4 2" xfId="21450" xr:uid="{00000000-0005-0000-0000-000031990000}"/>
    <cellStyle name="쉼표 [0] 8 4 5 4 2 2" xfId="45338" xr:uid="{00000000-0005-0000-0000-000032990000}"/>
    <cellStyle name="쉼표 [0] 8 4 5 4 3" xfId="33394" xr:uid="{00000000-0005-0000-0000-000033990000}"/>
    <cellStyle name="쉼표 [0] 8 4 5 5" xfId="15478" xr:uid="{00000000-0005-0000-0000-000034990000}"/>
    <cellStyle name="쉼표 [0] 8 4 5 5 2" xfId="39366" xr:uid="{00000000-0005-0000-0000-000035990000}"/>
    <cellStyle name="쉼표 [0] 8 4 5 6" xfId="27422" xr:uid="{00000000-0005-0000-0000-000036990000}"/>
    <cellStyle name="쉼표 [0] 8 4 6" xfId="4386" xr:uid="{00000000-0005-0000-0000-000037990000}"/>
    <cellStyle name="쉼표 [0] 8 4 6 2" xfId="10358" xr:uid="{00000000-0005-0000-0000-000038990000}"/>
    <cellStyle name="쉼표 [0] 8 4 6 2 2" xfId="22302" xr:uid="{00000000-0005-0000-0000-000039990000}"/>
    <cellStyle name="쉼표 [0] 8 4 6 2 2 2" xfId="46190" xr:uid="{00000000-0005-0000-0000-00003A990000}"/>
    <cellStyle name="쉼표 [0] 8 4 6 2 3" xfId="34246" xr:uid="{00000000-0005-0000-0000-00003B990000}"/>
    <cellStyle name="쉼표 [0] 8 4 6 3" xfId="16330" xr:uid="{00000000-0005-0000-0000-00003C990000}"/>
    <cellStyle name="쉼표 [0] 8 4 6 3 2" xfId="40218" xr:uid="{00000000-0005-0000-0000-00003D990000}"/>
    <cellStyle name="쉼표 [0] 8 4 6 4" xfId="28274" xr:uid="{00000000-0005-0000-0000-00003E990000}"/>
    <cellStyle name="쉼표 [0] 8 4 7" xfId="6090" xr:uid="{00000000-0005-0000-0000-00003F990000}"/>
    <cellStyle name="쉼표 [0] 8 4 7 2" xfId="12062" xr:uid="{00000000-0005-0000-0000-000040990000}"/>
    <cellStyle name="쉼표 [0] 8 4 7 2 2" xfId="24006" xr:uid="{00000000-0005-0000-0000-000041990000}"/>
    <cellStyle name="쉼표 [0] 8 4 7 2 2 2" xfId="47894" xr:uid="{00000000-0005-0000-0000-000042990000}"/>
    <cellStyle name="쉼표 [0] 8 4 7 2 3" xfId="35950" xr:uid="{00000000-0005-0000-0000-000043990000}"/>
    <cellStyle name="쉼표 [0] 8 4 7 3" xfId="18034" xr:uid="{00000000-0005-0000-0000-000044990000}"/>
    <cellStyle name="쉼표 [0] 8 4 7 3 2" xfId="41922" xr:uid="{00000000-0005-0000-0000-000045990000}"/>
    <cellStyle name="쉼표 [0] 8 4 7 4" xfId="29978" xr:uid="{00000000-0005-0000-0000-000046990000}"/>
    <cellStyle name="쉼표 [0] 8 4 8" xfId="6942" xr:uid="{00000000-0005-0000-0000-000047990000}"/>
    <cellStyle name="쉼표 [0] 8 4 8 2" xfId="12914" xr:uid="{00000000-0005-0000-0000-000048990000}"/>
    <cellStyle name="쉼표 [0] 8 4 8 2 2" xfId="24858" xr:uid="{00000000-0005-0000-0000-000049990000}"/>
    <cellStyle name="쉼표 [0] 8 4 8 2 2 2" xfId="48746" xr:uid="{00000000-0005-0000-0000-00004A990000}"/>
    <cellStyle name="쉼표 [0] 8 4 8 2 3" xfId="36802" xr:uid="{00000000-0005-0000-0000-00004B990000}"/>
    <cellStyle name="쉼표 [0] 8 4 8 3" xfId="18886" xr:uid="{00000000-0005-0000-0000-00004C990000}"/>
    <cellStyle name="쉼표 [0] 8 4 8 3 2" xfId="42774" xr:uid="{00000000-0005-0000-0000-00004D990000}"/>
    <cellStyle name="쉼표 [0] 8 4 8 4" xfId="30830" xr:uid="{00000000-0005-0000-0000-00004E990000}"/>
    <cellStyle name="쉼표 [0] 8 4 9" xfId="8654" xr:uid="{00000000-0005-0000-0000-00004F990000}"/>
    <cellStyle name="쉼표 [0] 8 4 9 2" xfId="20598" xr:uid="{00000000-0005-0000-0000-000050990000}"/>
    <cellStyle name="쉼표 [0] 8 4 9 2 2" xfId="44486" xr:uid="{00000000-0005-0000-0000-000051990000}"/>
    <cellStyle name="쉼표 [0] 8 4 9 3" xfId="32542" xr:uid="{00000000-0005-0000-0000-000052990000}"/>
    <cellStyle name="쉼표 [0] 8 5" xfId="2696" xr:uid="{00000000-0005-0000-0000-000053990000}"/>
    <cellStyle name="쉼표 [0] 8 5 10" xfId="14648" xr:uid="{00000000-0005-0000-0000-000054990000}"/>
    <cellStyle name="쉼표 [0] 8 5 10 2" xfId="38536" xr:uid="{00000000-0005-0000-0000-000055990000}"/>
    <cellStyle name="쉼표 [0] 8 5 11" xfId="26592" xr:uid="{00000000-0005-0000-0000-000056990000}"/>
    <cellStyle name="쉼표 [0] 8 5 2" xfId="2844" xr:uid="{00000000-0005-0000-0000-000057990000}"/>
    <cellStyle name="쉼표 [0] 8 5 2 2" xfId="3270" xr:uid="{00000000-0005-0000-0000-000058990000}"/>
    <cellStyle name="쉼표 [0] 8 5 2 2 2" xfId="4122" xr:uid="{00000000-0005-0000-0000-000059990000}"/>
    <cellStyle name="쉼표 [0] 8 5 2 2 2 2" xfId="5826" xr:uid="{00000000-0005-0000-0000-00005A990000}"/>
    <cellStyle name="쉼표 [0] 8 5 2 2 2 2 2" xfId="11798" xr:uid="{00000000-0005-0000-0000-00005B990000}"/>
    <cellStyle name="쉼표 [0] 8 5 2 2 2 2 2 2" xfId="23742" xr:uid="{00000000-0005-0000-0000-00005C990000}"/>
    <cellStyle name="쉼표 [0] 8 5 2 2 2 2 2 2 2" xfId="47630" xr:uid="{00000000-0005-0000-0000-00005D990000}"/>
    <cellStyle name="쉼표 [0] 8 5 2 2 2 2 2 3" xfId="35686" xr:uid="{00000000-0005-0000-0000-00005E990000}"/>
    <cellStyle name="쉼표 [0] 8 5 2 2 2 2 3" xfId="17770" xr:uid="{00000000-0005-0000-0000-00005F990000}"/>
    <cellStyle name="쉼표 [0] 8 5 2 2 2 2 3 2" xfId="41658" xr:uid="{00000000-0005-0000-0000-000060990000}"/>
    <cellStyle name="쉼표 [0] 8 5 2 2 2 2 4" xfId="29714" xr:uid="{00000000-0005-0000-0000-000061990000}"/>
    <cellStyle name="쉼표 [0] 8 5 2 2 2 3" xfId="8382" xr:uid="{00000000-0005-0000-0000-000062990000}"/>
    <cellStyle name="쉼표 [0] 8 5 2 2 2 3 2" xfId="14354" xr:uid="{00000000-0005-0000-0000-000063990000}"/>
    <cellStyle name="쉼표 [0] 8 5 2 2 2 3 2 2" xfId="26298" xr:uid="{00000000-0005-0000-0000-000064990000}"/>
    <cellStyle name="쉼표 [0] 8 5 2 2 2 3 2 2 2" xfId="50186" xr:uid="{00000000-0005-0000-0000-000065990000}"/>
    <cellStyle name="쉼표 [0] 8 5 2 2 2 3 2 3" xfId="38242" xr:uid="{00000000-0005-0000-0000-000066990000}"/>
    <cellStyle name="쉼표 [0] 8 5 2 2 2 3 3" xfId="20326" xr:uid="{00000000-0005-0000-0000-000067990000}"/>
    <cellStyle name="쉼표 [0] 8 5 2 2 2 3 3 2" xfId="44214" xr:uid="{00000000-0005-0000-0000-000068990000}"/>
    <cellStyle name="쉼표 [0] 8 5 2 2 2 3 4" xfId="32270" xr:uid="{00000000-0005-0000-0000-000069990000}"/>
    <cellStyle name="쉼표 [0] 8 5 2 2 2 4" xfId="10094" xr:uid="{00000000-0005-0000-0000-00006A990000}"/>
    <cellStyle name="쉼표 [0] 8 5 2 2 2 4 2" xfId="22038" xr:uid="{00000000-0005-0000-0000-00006B990000}"/>
    <cellStyle name="쉼표 [0] 8 5 2 2 2 4 2 2" xfId="45926" xr:uid="{00000000-0005-0000-0000-00006C990000}"/>
    <cellStyle name="쉼표 [0] 8 5 2 2 2 4 3" xfId="33982" xr:uid="{00000000-0005-0000-0000-00006D990000}"/>
    <cellStyle name="쉼표 [0] 8 5 2 2 2 5" xfId="16066" xr:uid="{00000000-0005-0000-0000-00006E990000}"/>
    <cellStyle name="쉼표 [0] 8 5 2 2 2 5 2" xfId="39954" xr:uid="{00000000-0005-0000-0000-00006F990000}"/>
    <cellStyle name="쉼표 [0] 8 5 2 2 2 6" xfId="28010" xr:uid="{00000000-0005-0000-0000-000070990000}"/>
    <cellStyle name="쉼표 [0] 8 5 2 2 3" xfId="4974" xr:uid="{00000000-0005-0000-0000-000071990000}"/>
    <cellStyle name="쉼표 [0] 8 5 2 2 3 2" xfId="10946" xr:uid="{00000000-0005-0000-0000-000072990000}"/>
    <cellStyle name="쉼표 [0] 8 5 2 2 3 2 2" xfId="22890" xr:uid="{00000000-0005-0000-0000-000073990000}"/>
    <cellStyle name="쉼표 [0] 8 5 2 2 3 2 2 2" xfId="46778" xr:uid="{00000000-0005-0000-0000-000074990000}"/>
    <cellStyle name="쉼표 [0] 8 5 2 2 3 2 3" xfId="34834" xr:uid="{00000000-0005-0000-0000-000075990000}"/>
    <cellStyle name="쉼표 [0] 8 5 2 2 3 3" xfId="16918" xr:uid="{00000000-0005-0000-0000-000076990000}"/>
    <cellStyle name="쉼표 [0] 8 5 2 2 3 3 2" xfId="40806" xr:uid="{00000000-0005-0000-0000-000077990000}"/>
    <cellStyle name="쉼표 [0] 8 5 2 2 3 4" xfId="28862" xr:uid="{00000000-0005-0000-0000-000078990000}"/>
    <cellStyle name="쉼표 [0] 8 5 2 2 4" xfId="6678" xr:uid="{00000000-0005-0000-0000-000079990000}"/>
    <cellStyle name="쉼표 [0] 8 5 2 2 4 2" xfId="12650" xr:uid="{00000000-0005-0000-0000-00007A990000}"/>
    <cellStyle name="쉼표 [0] 8 5 2 2 4 2 2" xfId="24594" xr:uid="{00000000-0005-0000-0000-00007B990000}"/>
    <cellStyle name="쉼표 [0] 8 5 2 2 4 2 2 2" xfId="48482" xr:uid="{00000000-0005-0000-0000-00007C990000}"/>
    <cellStyle name="쉼표 [0] 8 5 2 2 4 2 3" xfId="36538" xr:uid="{00000000-0005-0000-0000-00007D990000}"/>
    <cellStyle name="쉼표 [0] 8 5 2 2 4 3" xfId="18622" xr:uid="{00000000-0005-0000-0000-00007E990000}"/>
    <cellStyle name="쉼표 [0] 8 5 2 2 4 3 2" xfId="42510" xr:uid="{00000000-0005-0000-0000-00007F990000}"/>
    <cellStyle name="쉼표 [0] 8 5 2 2 4 4" xfId="30566" xr:uid="{00000000-0005-0000-0000-000080990000}"/>
    <cellStyle name="쉼표 [0] 8 5 2 2 5" xfId="7530" xr:uid="{00000000-0005-0000-0000-000081990000}"/>
    <cellStyle name="쉼표 [0] 8 5 2 2 5 2" xfId="13502" xr:uid="{00000000-0005-0000-0000-000082990000}"/>
    <cellStyle name="쉼표 [0] 8 5 2 2 5 2 2" xfId="25446" xr:uid="{00000000-0005-0000-0000-000083990000}"/>
    <cellStyle name="쉼표 [0] 8 5 2 2 5 2 2 2" xfId="49334" xr:uid="{00000000-0005-0000-0000-000084990000}"/>
    <cellStyle name="쉼표 [0] 8 5 2 2 5 2 3" xfId="37390" xr:uid="{00000000-0005-0000-0000-000085990000}"/>
    <cellStyle name="쉼표 [0] 8 5 2 2 5 3" xfId="19474" xr:uid="{00000000-0005-0000-0000-000086990000}"/>
    <cellStyle name="쉼표 [0] 8 5 2 2 5 3 2" xfId="43362" xr:uid="{00000000-0005-0000-0000-000087990000}"/>
    <cellStyle name="쉼표 [0] 8 5 2 2 5 4" xfId="31418" xr:uid="{00000000-0005-0000-0000-000088990000}"/>
    <cellStyle name="쉼표 [0] 8 5 2 2 6" xfId="9242" xr:uid="{00000000-0005-0000-0000-000089990000}"/>
    <cellStyle name="쉼표 [0] 8 5 2 2 6 2" xfId="21186" xr:uid="{00000000-0005-0000-0000-00008A990000}"/>
    <cellStyle name="쉼표 [0] 8 5 2 2 6 2 2" xfId="45074" xr:uid="{00000000-0005-0000-0000-00008B990000}"/>
    <cellStyle name="쉼표 [0] 8 5 2 2 6 3" xfId="33130" xr:uid="{00000000-0005-0000-0000-00008C990000}"/>
    <cellStyle name="쉼표 [0] 8 5 2 2 7" xfId="15214" xr:uid="{00000000-0005-0000-0000-00008D990000}"/>
    <cellStyle name="쉼표 [0] 8 5 2 2 7 2" xfId="39102" xr:uid="{00000000-0005-0000-0000-00008E990000}"/>
    <cellStyle name="쉼표 [0] 8 5 2 2 8" xfId="27158" xr:uid="{00000000-0005-0000-0000-00008F990000}"/>
    <cellStyle name="쉼표 [0] 8 5 2 3" xfId="3696" xr:uid="{00000000-0005-0000-0000-000090990000}"/>
    <cellStyle name="쉼표 [0] 8 5 2 3 2" xfId="5400" xr:uid="{00000000-0005-0000-0000-000091990000}"/>
    <cellStyle name="쉼표 [0] 8 5 2 3 2 2" xfId="11372" xr:uid="{00000000-0005-0000-0000-000092990000}"/>
    <cellStyle name="쉼표 [0] 8 5 2 3 2 2 2" xfId="23316" xr:uid="{00000000-0005-0000-0000-000093990000}"/>
    <cellStyle name="쉼표 [0] 8 5 2 3 2 2 2 2" xfId="47204" xr:uid="{00000000-0005-0000-0000-000094990000}"/>
    <cellStyle name="쉼표 [0] 8 5 2 3 2 2 3" xfId="35260" xr:uid="{00000000-0005-0000-0000-000095990000}"/>
    <cellStyle name="쉼표 [0] 8 5 2 3 2 3" xfId="17344" xr:uid="{00000000-0005-0000-0000-000096990000}"/>
    <cellStyle name="쉼표 [0] 8 5 2 3 2 3 2" xfId="41232" xr:uid="{00000000-0005-0000-0000-000097990000}"/>
    <cellStyle name="쉼표 [0] 8 5 2 3 2 4" xfId="29288" xr:uid="{00000000-0005-0000-0000-000098990000}"/>
    <cellStyle name="쉼표 [0] 8 5 2 3 3" xfId="7956" xr:uid="{00000000-0005-0000-0000-000099990000}"/>
    <cellStyle name="쉼표 [0] 8 5 2 3 3 2" xfId="13928" xr:uid="{00000000-0005-0000-0000-00009A990000}"/>
    <cellStyle name="쉼표 [0] 8 5 2 3 3 2 2" xfId="25872" xr:uid="{00000000-0005-0000-0000-00009B990000}"/>
    <cellStyle name="쉼표 [0] 8 5 2 3 3 2 2 2" xfId="49760" xr:uid="{00000000-0005-0000-0000-00009C990000}"/>
    <cellStyle name="쉼표 [0] 8 5 2 3 3 2 3" xfId="37816" xr:uid="{00000000-0005-0000-0000-00009D990000}"/>
    <cellStyle name="쉼표 [0] 8 5 2 3 3 3" xfId="19900" xr:uid="{00000000-0005-0000-0000-00009E990000}"/>
    <cellStyle name="쉼표 [0] 8 5 2 3 3 3 2" xfId="43788" xr:uid="{00000000-0005-0000-0000-00009F990000}"/>
    <cellStyle name="쉼표 [0] 8 5 2 3 3 4" xfId="31844" xr:uid="{00000000-0005-0000-0000-0000A0990000}"/>
    <cellStyle name="쉼표 [0] 8 5 2 3 4" xfId="9668" xr:uid="{00000000-0005-0000-0000-0000A1990000}"/>
    <cellStyle name="쉼표 [0] 8 5 2 3 4 2" xfId="21612" xr:uid="{00000000-0005-0000-0000-0000A2990000}"/>
    <cellStyle name="쉼표 [0] 8 5 2 3 4 2 2" xfId="45500" xr:uid="{00000000-0005-0000-0000-0000A3990000}"/>
    <cellStyle name="쉼표 [0] 8 5 2 3 4 3" xfId="33556" xr:uid="{00000000-0005-0000-0000-0000A4990000}"/>
    <cellStyle name="쉼표 [0] 8 5 2 3 5" xfId="15640" xr:uid="{00000000-0005-0000-0000-0000A5990000}"/>
    <cellStyle name="쉼표 [0] 8 5 2 3 5 2" xfId="39528" xr:uid="{00000000-0005-0000-0000-0000A6990000}"/>
    <cellStyle name="쉼표 [0] 8 5 2 3 6" xfId="27584" xr:uid="{00000000-0005-0000-0000-0000A7990000}"/>
    <cellStyle name="쉼표 [0] 8 5 2 4" xfId="4548" xr:uid="{00000000-0005-0000-0000-0000A8990000}"/>
    <cellStyle name="쉼표 [0] 8 5 2 4 2" xfId="10520" xr:uid="{00000000-0005-0000-0000-0000A9990000}"/>
    <cellStyle name="쉼표 [0] 8 5 2 4 2 2" xfId="22464" xr:uid="{00000000-0005-0000-0000-0000AA990000}"/>
    <cellStyle name="쉼표 [0] 8 5 2 4 2 2 2" xfId="46352" xr:uid="{00000000-0005-0000-0000-0000AB990000}"/>
    <cellStyle name="쉼표 [0] 8 5 2 4 2 3" xfId="34408" xr:uid="{00000000-0005-0000-0000-0000AC990000}"/>
    <cellStyle name="쉼표 [0] 8 5 2 4 3" xfId="16492" xr:uid="{00000000-0005-0000-0000-0000AD990000}"/>
    <cellStyle name="쉼표 [0] 8 5 2 4 3 2" xfId="40380" xr:uid="{00000000-0005-0000-0000-0000AE990000}"/>
    <cellStyle name="쉼표 [0] 8 5 2 4 4" xfId="28436" xr:uid="{00000000-0005-0000-0000-0000AF990000}"/>
    <cellStyle name="쉼표 [0] 8 5 2 5" xfId="6252" xr:uid="{00000000-0005-0000-0000-0000B0990000}"/>
    <cellStyle name="쉼표 [0] 8 5 2 5 2" xfId="12224" xr:uid="{00000000-0005-0000-0000-0000B1990000}"/>
    <cellStyle name="쉼표 [0] 8 5 2 5 2 2" xfId="24168" xr:uid="{00000000-0005-0000-0000-0000B2990000}"/>
    <cellStyle name="쉼표 [0] 8 5 2 5 2 2 2" xfId="48056" xr:uid="{00000000-0005-0000-0000-0000B3990000}"/>
    <cellStyle name="쉼표 [0] 8 5 2 5 2 3" xfId="36112" xr:uid="{00000000-0005-0000-0000-0000B4990000}"/>
    <cellStyle name="쉼표 [0] 8 5 2 5 3" xfId="18196" xr:uid="{00000000-0005-0000-0000-0000B5990000}"/>
    <cellStyle name="쉼표 [0] 8 5 2 5 3 2" xfId="42084" xr:uid="{00000000-0005-0000-0000-0000B6990000}"/>
    <cellStyle name="쉼표 [0] 8 5 2 5 4" xfId="30140" xr:uid="{00000000-0005-0000-0000-0000B7990000}"/>
    <cellStyle name="쉼표 [0] 8 5 2 6" xfId="7104" xr:uid="{00000000-0005-0000-0000-0000B8990000}"/>
    <cellStyle name="쉼표 [0] 8 5 2 6 2" xfId="13076" xr:uid="{00000000-0005-0000-0000-0000B9990000}"/>
    <cellStyle name="쉼표 [0] 8 5 2 6 2 2" xfId="25020" xr:uid="{00000000-0005-0000-0000-0000BA990000}"/>
    <cellStyle name="쉼표 [0] 8 5 2 6 2 2 2" xfId="48908" xr:uid="{00000000-0005-0000-0000-0000BB990000}"/>
    <cellStyle name="쉼표 [0] 8 5 2 6 2 3" xfId="36964" xr:uid="{00000000-0005-0000-0000-0000BC990000}"/>
    <cellStyle name="쉼표 [0] 8 5 2 6 3" xfId="19048" xr:uid="{00000000-0005-0000-0000-0000BD990000}"/>
    <cellStyle name="쉼표 [0] 8 5 2 6 3 2" xfId="42936" xr:uid="{00000000-0005-0000-0000-0000BE990000}"/>
    <cellStyle name="쉼표 [0] 8 5 2 6 4" xfId="30992" xr:uid="{00000000-0005-0000-0000-0000BF990000}"/>
    <cellStyle name="쉼표 [0] 8 5 2 7" xfId="8816" xr:uid="{00000000-0005-0000-0000-0000C0990000}"/>
    <cellStyle name="쉼표 [0] 8 5 2 7 2" xfId="20760" xr:uid="{00000000-0005-0000-0000-0000C1990000}"/>
    <cellStyle name="쉼표 [0] 8 5 2 7 2 2" xfId="44648" xr:uid="{00000000-0005-0000-0000-0000C2990000}"/>
    <cellStyle name="쉼표 [0] 8 5 2 7 3" xfId="32704" xr:uid="{00000000-0005-0000-0000-0000C3990000}"/>
    <cellStyle name="쉼표 [0] 8 5 2 8" xfId="14788" xr:uid="{00000000-0005-0000-0000-0000C4990000}"/>
    <cellStyle name="쉼표 [0] 8 5 2 8 2" xfId="38676" xr:uid="{00000000-0005-0000-0000-0000C5990000}"/>
    <cellStyle name="쉼표 [0] 8 5 2 9" xfId="26732" xr:uid="{00000000-0005-0000-0000-0000C6990000}"/>
    <cellStyle name="쉼표 [0] 8 5 3" xfId="2976" xr:uid="{00000000-0005-0000-0000-0000C7990000}"/>
    <cellStyle name="쉼표 [0] 8 5 3 2" xfId="3402" xr:uid="{00000000-0005-0000-0000-0000C8990000}"/>
    <cellStyle name="쉼표 [0] 8 5 3 2 2" xfId="4254" xr:uid="{00000000-0005-0000-0000-0000C9990000}"/>
    <cellStyle name="쉼표 [0] 8 5 3 2 2 2" xfId="5958" xr:uid="{00000000-0005-0000-0000-0000CA990000}"/>
    <cellStyle name="쉼표 [0] 8 5 3 2 2 2 2" xfId="11930" xr:uid="{00000000-0005-0000-0000-0000CB990000}"/>
    <cellStyle name="쉼표 [0] 8 5 3 2 2 2 2 2" xfId="23874" xr:uid="{00000000-0005-0000-0000-0000CC990000}"/>
    <cellStyle name="쉼표 [0] 8 5 3 2 2 2 2 2 2" xfId="47762" xr:uid="{00000000-0005-0000-0000-0000CD990000}"/>
    <cellStyle name="쉼표 [0] 8 5 3 2 2 2 2 3" xfId="35818" xr:uid="{00000000-0005-0000-0000-0000CE990000}"/>
    <cellStyle name="쉼표 [0] 8 5 3 2 2 2 3" xfId="17902" xr:uid="{00000000-0005-0000-0000-0000CF990000}"/>
    <cellStyle name="쉼표 [0] 8 5 3 2 2 2 3 2" xfId="41790" xr:uid="{00000000-0005-0000-0000-0000D0990000}"/>
    <cellStyle name="쉼표 [0] 8 5 3 2 2 2 4" xfId="29846" xr:uid="{00000000-0005-0000-0000-0000D1990000}"/>
    <cellStyle name="쉼표 [0] 8 5 3 2 2 3" xfId="8514" xr:uid="{00000000-0005-0000-0000-0000D2990000}"/>
    <cellStyle name="쉼표 [0] 8 5 3 2 2 3 2" xfId="14486" xr:uid="{00000000-0005-0000-0000-0000D3990000}"/>
    <cellStyle name="쉼표 [0] 8 5 3 2 2 3 2 2" xfId="26430" xr:uid="{00000000-0005-0000-0000-0000D4990000}"/>
    <cellStyle name="쉼표 [0] 8 5 3 2 2 3 2 2 2" xfId="50318" xr:uid="{00000000-0005-0000-0000-0000D5990000}"/>
    <cellStyle name="쉼표 [0] 8 5 3 2 2 3 2 3" xfId="38374" xr:uid="{00000000-0005-0000-0000-0000D6990000}"/>
    <cellStyle name="쉼표 [0] 8 5 3 2 2 3 3" xfId="20458" xr:uid="{00000000-0005-0000-0000-0000D7990000}"/>
    <cellStyle name="쉼표 [0] 8 5 3 2 2 3 3 2" xfId="44346" xr:uid="{00000000-0005-0000-0000-0000D8990000}"/>
    <cellStyle name="쉼표 [0] 8 5 3 2 2 3 4" xfId="32402" xr:uid="{00000000-0005-0000-0000-0000D9990000}"/>
    <cellStyle name="쉼표 [0] 8 5 3 2 2 4" xfId="10226" xr:uid="{00000000-0005-0000-0000-0000DA990000}"/>
    <cellStyle name="쉼표 [0] 8 5 3 2 2 4 2" xfId="22170" xr:uid="{00000000-0005-0000-0000-0000DB990000}"/>
    <cellStyle name="쉼표 [0] 8 5 3 2 2 4 2 2" xfId="46058" xr:uid="{00000000-0005-0000-0000-0000DC990000}"/>
    <cellStyle name="쉼표 [0] 8 5 3 2 2 4 3" xfId="34114" xr:uid="{00000000-0005-0000-0000-0000DD990000}"/>
    <cellStyle name="쉼표 [0] 8 5 3 2 2 5" xfId="16198" xr:uid="{00000000-0005-0000-0000-0000DE990000}"/>
    <cellStyle name="쉼표 [0] 8 5 3 2 2 5 2" xfId="40086" xr:uid="{00000000-0005-0000-0000-0000DF990000}"/>
    <cellStyle name="쉼표 [0] 8 5 3 2 2 6" xfId="28142" xr:uid="{00000000-0005-0000-0000-0000E0990000}"/>
    <cellStyle name="쉼표 [0] 8 5 3 2 3" xfId="5106" xr:uid="{00000000-0005-0000-0000-0000E1990000}"/>
    <cellStyle name="쉼표 [0] 8 5 3 2 3 2" xfId="11078" xr:uid="{00000000-0005-0000-0000-0000E2990000}"/>
    <cellStyle name="쉼표 [0] 8 5 3 2 3 2 2" xfId="23022" xr:uid="{00000000-0005-0000-0000-0000E3990000}"/>
    <cellStyle name="쉼표 [0] 8 5 3 2 3 2 2 2" xfId="46910" xr:uid="{00000000-0005-0000-0000-0000E4990000}"/>
    <cellStyle name="쉼표 [0] 8 5 3 2 3 2 3" xfId="34966" xr:uid="{00000000-0005-0000-0000-0000E5990000}"/>
    <cellStyle name="쉼표 [0] 8 5 3 2 3 3" xfId="17050" xr:uid="{00000000-0005-0000-0000-0000E6990000}"/>
    <cellStyle name="쉼표 [0] 8 5 3 2 3 3 2" xfId="40938" xr:uid="{00000000-0005-0000-0000-0000E7990000}"/>
    <cellStyle name="쉼표 [0] 8 5 3 2 3 4" xfId="28994" xr:uid="{00000000-0005-0000-0000-0000E8990000}"/>
    <cellStyle name="쉼표 [0] 8 5 3 2 4" xfId="6810" xr:uid="{00000000-0005-0000-0000-0000E9990000}"/>
    <cellStyle name="쉼표 [0] 8 5 3 2 4 2" xfId="12782" xr:uid="{00000000-0005-0000-0000-0000EA990000}"/>
    <cellStyle name="쉼표 [0] 8 5 3 2 4 2 2" xfId="24726" xr:uid="{00000000-0005-0000-0000-0000EB990000}"/>
    <cellStyle name="쉼표 [0] 8 5 3 2 4 2 2 2" xfId="48614" xr:uid="{00000000-0005-0000-0000-0000EC990000}"/>
    <cellStyle name="쉼표 [0] 8 5 3 2 4 2 3" xfId="36670" xr:uid="{00000000-0005-0000-0000-0000ED990000}"/>
    <cellStyle name="쉼표 [0] 8 5 3 2 4 3" xfId="18754" xr:uid="{00000000-0005-0000-0000-0000EE990000}"/>
    <cellStyle name="쉼표 [0] 8 5 3 2 4 3 2" xfId="42642" xr:uid="{00000000-0005-0000-0000-0000EF990000}"/>
    <cellStyle name="쉼표 [0] 8 5 3 2 4 4" xfId="30698" xr:uid="{00000000-0005-0000-0000-0000F0990000}"/>
    <cellStyle name="쉼표 [0] 8 5 3 2 5" xfId="7662" xr:uid="{00000000-0005-0000-0000-0000F1990000}"/>
    <cellStyle name="쉼표 [0] 8 5 3 2 5 2" xfId="13634" xr:uid="{00000000-0005-0000-0000-0000F2990000}"/>
    <cellStyle name="쉼표 [0] 8 5 3 2 5 2 2" xfId="25578" xr:uid="{00000000-0005-0000-0000-0000F3990000}"/>
    <cellStyle name="쉼표 [0] 8 5 3 2 5 2 2 2" xfId="49466" xr:uid="{00000000-0005-0000-0000-0000F4990000}"/>
    <cellStyle name="쉼표 [0] 8 5 3 2 5 2 3" xfId="37522" xr:uid="{00000000-0005-0000-0000-0000F5990000}"/>
    <cellStyle name="쉼표 [0] 8 5 3 2 5 3" xfId="19606" xr:uid="{00000000-0005-0000-0000-0000F6990000}"/>
    <cellStyle name="쉼표 [0] 8 5 3 2 5 3 2" xfId="43494" xr:uid="{00000000-0005-0000-0000-0000F7990000}"/>
    <cellStyle name="쉼표 [0] 8 5 3 2 5 4" xfId="31550" xr:uid="{00000000-0005-0000-0000-0000F8990000}"/>
    <cellStyle name="쉼표 [0] 8 5 3 2 6" xfId="9374" xr:uid="{00000000-0005-0000-0000-0000F9990000}"/>
    <cellStyle name="쉼표 [0] 8 5 3 2 6 2" xfId="21318" xr:uid="{00000000-0005-0000-0000-0000FA990000}"/>
    <cellStyle name="쉼표 [0] 8 5 3 2 6 2 2" xfId="45206" xr:uid="{00000000-0005-0000-0000-0000FB990000}"/>
    <cellStyle name="쉼표 [0] 8 5 3 2 6 3" xfId="33262" xr:uid="{00000000-0005-0000-0000-0000FC990000}"/>
    <cellStyle name="쉼표 [0] 8 5 3 2 7" xfId="15346" xr:uid="{00000000-0005-0000-0000-0000FD990000}"/>
    <cellStyle name="쉼표 [0] 8 5 3 2 7 2" xfId="39234" xr:uid="{00000000-0005-0000-0000-0000FE990000}"/>
    <cellStyle name="쉼표 [0] 8 5 3 2 8" xfId="27290" xr:uid="{00000000-0005-0000-0000-0000FF990000}"/>
    <cellStyle name="쉼표 [0] 8 5 3 3" xfId="3828" xr:uid="{00000000-0005-0000-0000-0000009A0000}"/>
    <cellStyle name="쉼표 [0] 8 5 3 3 2" xfId="5532" xr:uid="{00000000-0005-0000-0000-0000019A0000}"/>
    <cellStyle name="쉼표 [0] 8 5 3 3 2 2" xfId="11504" xr:uid="{00000000-0005-0000-0000-0000029A0000}"/>
    <cellStyle name="쉼표 [0] 8 5 3 3 2 2 2" xfId="23448" xr:uid="{00000000-0005-0000-0000-0000039A0000}"/>
    <cellStyle name="쉼표 [0] 8 5 3 3 2 2 2 2" xfId="47336" xr:uid="{00000000-0005-0000-0000-0000049A0000}"/>
    <cellStyle name="쉼표 [0] 8 5 3 3 2 2 3" xfId="35392" xr:uid="{00000000-0005-0000-0000-0000059A0000}"/>
    <cellStyle name="쉼표 [0] 8 5 3 3 2 3" xfId="17476" xr:uid="{00000000-0005-0000-0000-0000069A0000}"/>
    <cellStyle name="쉼표 [0] 8 5 3 3 2 3 2" xfId="41364" xr:uid="{00000000-0005-0000-0000-0000079A0000}"/>
    <cellStyle name="쉼표 [0] 8 5 3 3 2 4" xfId="29420" xr:uid="{00000000-0005-0000-0000-0000089A0000}"/>
    <cellStyle name="쉼표 [0] 8 5 3 3 3" xfId="8088" xr:uid="{00000000-0005-0000-0000-0000099A0000}"/>
    <cellStyle name="쉼표 [0] 8 5 3 3 3 2" xfId="14060" xr:uid="{00000000-0005-0000-0000-00000A9A0000}"/>
    <cellStyle name="쉼표 [0] 8 5 3 3 3 2 2" xfId="26004" xr:uid="{00000000-0005-0000-0000-00000B9A0000}"/>
    <cellStyle name="쉼표 [0] 8 5 3 3 3 2 2 2" xfId="49892" xr:uid="{00000000-0005-0000-0000-00000C9A0000}"/>
    <cellStyle name="쉼표 [0] 8 5 3 3 3 2 3" xfId="37948" xr:uid="{00000000-0005-0000-0000-00000D9A0000}"/>
    <cellStyle name="쉼표 [0] 8 5 3 3 3 3" xfId="20032" xr:uid="{00000000-0005-0000-0000-00000E9A0000}"/>
    <cellStyle name="쉼표 [0] 8 5 3 3 3 3 2" xfId="43920" xr:uid="{00000000-0005-0000-0000-00000F9A0000}"/>
    <cellStyle name="쉼표 [0] 8 5 3 3 3 4" xfId="31976" xr:uid="{00000000-0005-0000-0000-0000109A0000}"/>
    <cellStyle name="쉼표 [0] 8 5 3 3 4" xfId="9800" xr:uid="{00000000-0005-0000-0000-0000119A0000}"/>
    <cellStyle name="쉼표 [0] 8 5 3 3 4 2" xfId="21744" xr:uid="{00000000-0005-0000-0000-0000129A0000}"/>
    <cellStyle name="쉼표 [0] 8 5 3 3 4 2 2" xfId="45632" xr:uid="{00000000-0005-0000-0000-0000139A0000}"/>
    <cellStyle name="쉼표 [0] 8 5 3 3 4 3" xfId="33688" xr:uid="{00000000-0005-0000-0000-0000149A0000}"/>
    <cellStyle name="쉼표 [0] 8 5 3 3 5" xfId="15772" xr:uid="{00000000-0005-0000-0000-0000159A0000}"/>
    <cellStyle name="쉼표 [0] 8 5 3 3 5 2" xfId="39660" xr:uid="{00000000-0005-0000-0000-0000169A0000}"/>
    <cellStyle name="쉼표 [0] 8 5 3 3 6" xfId="27716" xr:uid="{00000000-0005-0000-0000-0000179A0000}"/>
    <cellStyle name="쉼표 [0] 8 5 3 4" xfId="4680" xr:uid="{00000000-0005-0000-0000-0000189A0000}"/>
    <cellStyle name="쉼표 [0] 8 5 3 4 2" xfId="10652" xr:uid="{00000000-0005-0000-0000-0000199A0000}"/>
    <cellStyle name="쉼표 [0] 8 5 3 4 2 2" xfId="22596" xr:uid="{00000000-0005-0000-0000-00001A9A0000}"/>
    <cellStyle name="쉼표 [0] 8 5 3 4 2 2 2" xfId="46484" xr:uid="{00000000-0005-0000-0000-00001B9A0000}"/>
    <cellStyle name="쉼표 [0] 8 5 3 4 2 3" xfId="34540" xr:uid="{00000000-0005-0000-0000-00001C9A0000}"/>
    <cellStyle name="쉼표 [0] 8 5 3 4 3" xfId="16624" xr:uid="{00000000-0005-0000-0000-00001D9A0000}"/>
    <cellStyle name="쉼표 [0] 8 5 3 4 3 2" xfId="40512" xr:uid="{00000000-0005-0000-0000-00001E9A0000}"/>
    <cellStyle name="쉼표 [0] 8 5 3 4 4" xfId="28568" xr:uid="{00000000-0005-0000-0000-00001F9A0000}"/>
    <cellStyle name="쉼표 [0] 8 5 3 5" xfId="6384" xr:uid="{00000000-0005-0000-0000-0000209A0000}"/>
    <cellStyle name="쉼표 [0] 8 5 3 5 2" xfId="12356" xr:uid="{00000000-0005-0000-0000-0000219A0000}"/>
    <cellStyle name="쉼표 [0] 8 5 3 5 2 2" xfId="24300" xr:uid="{00000000-0005-0000-0000-0000229A0000}"/>
    <cellStyle name="쉼표 [0] 8 5 3 5 2 2 2" xfId="48188" xr:uid="{00000000-0005-0000-0000-0000239A0000}"/>
    <cellStyle name="쉼표 [0] 8 5 3 5 2 3" xfId="36244" xr:uid="{00000000-0005-0000-0000-0000249A0000}"/>
    <cellStyle name="쉼표 [0] 8 5 3 5 3" xfId="18328" xr:uid="{00000000-0005-0000-0000-0000259A0000}"/>
    <cellStyle name="쉼표 [0] 8 5 3 5 3 2" xfId="42216" xr:uid="{00000000-0005-0000-0000-0000269A0000}"/>
    <cellStyle name="쉼표 [0] 8 5 3 5 4" xfId="30272" xr:uid="{00000000-0005-0000-0000-0000279A0000}"/>
    <cellStyle name="쉼표 [0] 8 5 3 6" xfId="7236" xr:uid="{00000000-0005-0000-0000-0000289A0000}"/>
    <cellStyle name="쉼표 [0] 8 5 3 6 2" xfId="13208" xr:uid="{00000000-0005-0000-0000-0000299A0000}"/>
    <cellStyle name="쉼표 [0] 8 5 3 6 2 2" xfId="25152" xr:uid="{00000000-0005-0000-0000-00002A9A0000}"/>
    <cellStyle name="쉼표 [0] 8 5 3 6 2 2 2" xfId="49040" xr:uid="{00000000-0005-0000-0000-00002B9A0000}"/>
    <cellStyle name="쉼표 [0] 8 5 3 6 2 3" xfId="37096" xr:uid="{00000000-0005-0000-0000-00002C9A0000}"/>
    <cellStyle name="쉼표 [0] 8 5 3 6 3" xfId="19180" xr:uid="{00000000-0005-0000-0000-00002D9A0000}"/>
    <cellStyle name="쉼표 [0] 8 5 3 6 3 2" xfId="43068" xr:uid="{00000000-0005-0000-0000-00002E9A0000}"/>
    <cellStyle name="쉼표 [0] 8 5 3 6 4" xfId="31124" xr:uid="{00000000-0005-0000-0000-00002F9A0000}"/>
    <cellStyle name="쉼표 [0] 8 5 3 7" xfId="8948" xr:uid="{00000000-0005-0000-0000-0000309A0000}"/>
    <cellStyle name="쉼표 [0] 8 5 3 7 2" xfId="20892" xr:uid="{00000000-0005-0000-0000-0000319A0000}"/>
    <cellStyle name="쉼표 [0] 8 5 3 7 2 2" xfId="44780" xr:uid="{00000000-0005-0000-0000-0000329A0000}"/>
    <cellStyle name="쉼표 [0] 8 5 3 7 3" xfId="32836" xr:uid="{00000000-0005-0000-0000-0000339A0000}"/>
    <cellStyle name="쉼표 [0] 8 5 3 8" xfId="14920" xr:uid="{00000000-0005-0000-0000-0000349A0000}"/>
    <cellStyle name="쉼표 [0] 8 5 3 8 2" xfId="38808" xr:uid="{00000000-0005-0000-0000-0000359A0000}"/>
    <cellStyle name="쉼표 [0] 8 5 3 9" xfId="26864" xr:uid="{00000000-0005-0000-0000-0000369A0000}"/>
    <cellStyle name="쉼표 [0] 8 5 4" xfId="3130" xr:uid="{00000000-0005-0000-0000-0000379A0000}"/>
    <cellStyle name="쉼표 [0] 8 5 4 2" xfId="3982" xr:uid="{00000000-0005-0000-0000-0000389A0000}"/>
    <cellStyle name="쉼표 [0] 8 5 4 2 2" xfId="5686" xr:uid="{00000000-0005-0000-0000-0000399A0000}"/>
    <cellStyle name="쉼표 [0] 8 5 4 2 2 2" xfId="11658" xr:uid="{00000000-0005-0000-0000-00003A9A0000}"/>
    <cellStyle name="쉼표 [0] 8 5 4 2 2 2 2" xfId="23602" xr:uid="{00000000-0005-0000-0000-00003B9A0000}"/>
    <cellStyle name="쉼표 [0] 8 5 4 2 2 2 2 2" xfId="47490" xr:uid="{00000000-0005-0000-0000-00003C9A0000}"/>
    <cellStyle name="쉼표 [0] 8 5 4 2 2 2 3" xfId="35546" xr:uid="{00000000-0005-0000-0000-00003D9A0000}"/>
    <cellStyle name="쉼표 [0] 8 5 4 2 2 3" xfId="17630" xr:uid="{00000000-0005-0000-0000-00003E9A0000}"/>
    <cellStyle name="쉼표 [0] 8 5 4 2 2 3 2" xfId="41518" xr:uid="{00000000-0005-0000-0000-00003F9A0000}"/>
    <cellStyle name="쉼표 [0] 8 5 4 2 2 4" xfId="29574" xr:uid="{00000000-0005-0000-0000-0000409A0000}"/>
    <cellStyle name="쉼표 [0] 8 5 4 2 3" xfId="8242" xr:uid="{00000000-0005-0000-0000-0000419A0000}"/>
    <cellStyle name="쉼표 [0] 8 5 4 2 3 2" xfId="14214" xr:uid="{00000000-0005-0000-0000-0000429A0000}"/>
    <cellStyle name="쉼표 [0] 8 5 4 2 3 2 2" xfId="26158" xr:uid="{00000000-0005-0000-0000-0000439A0000}"/>
    <cellStyle name="쉼표 [0] 8 5 4 2 3 2 2 2" xfId="50046" xr:uid="{00000000-0005-0000-0000-0000449A0000}"/>
    <cellStyle name="쉼표 [0] 8 5 4 2 3 2 3" xfId="38102" xr:uid="{00000000-0005-0000-0000-0000459A0000}"/>
    <cellStyle name="쉼표 [0] 8 5 4 2 3 3" xfId="20186" xr:uid="{00000000-0005-0000-0000-0000469A0000}"/>
    <cellStyle name="쉼표 [0] 8 5 4 2 3 3 2" xfId="44074" xr:uid="{00000000-0005-0000-0000-0000479A0000}"/>
    <cellStyle name="쉼표 [0] 8 5 4 2 3 4" xfId="32130" xr:uid="{00000000-0005-0000-0000-0000489A0000}"/>
    <cellStyle name="쉼표 [0] 8 5 4 2 4" xfId="9954" xr:uid="{00000000-0005-0000-0000-0000499A0000}"/>
    <cellStyle name="쉼표 [0] 8 5 4 2 4 2" xfId="21898" xr:uid="{00000000-0005-0000-0000-00004A9A0000}"/>
    <cellStyle name="쉼표 [0] 8 5 4 2 4 2 2" xfId="45786" xr:uid="{00000000-0005-0000-0000-00004B9A0000}"/>
    <cellStyle name="쉼표 [0] 8 5 4 2 4 3" xfId="33842" xr:uid="{00000000-0005-0000-0000-00004C9A0000}"/>
    <cellStyle name="쉼표 [0] 8 5 4 2 5" xfId="15926" xr:uid="{00000000-0005-0000-0000-00004D9A0000}"/>
    <cellStyle name="쉼표 [0] 8 5 4 2 5 2" xfId="39814" xr:uid="{00000000-0005-0000-0000-00004E9A0000}"/>
    <cellStyle name="쉼표 [0] 8 5 4 2 6" xfId="27870" xr:uid="{00000000-0005-0000-0000-00004F9A0000}"/>
    <cellStyle name="쉼표 [0] 8 5 4 3" xfId="4834" xr:uid="{00000000-0005-0000-0000-0000509A0000}"/>
    <cellStyle name="쉼표 [0] 8 5 4 3 2" xfId="10806" xr:uid="{00000000-0005-0000-0000-0000519A0000}"/>
    <cellStyle name="쉼표 [0] 8 5 4 3 2 2" xfId="22750" xr:uid="{00000000-0005-0000-0000-0000529A0000}"/>
    <cellStyle name="쉼표 [0] 8 5 4 3 2 2 2" xfId="46638" xr:uid="{00000000-0005-0000-0000-0000539A0000}"/>
    <cellStyle name="쉼표 [0] 8 5 4 3 2 3" xfId="34694" xr:uid="{00000000-0005-0000-0000-0000549A0000}"/>
    <cellStyle name="쉼표 [0] 8 5 4 3 3" xfId="16778" xr:uid="{00000000-0005-0000-0000-0000559A0000}"/>
    <cellStyle name="쉼표 [0] 8 5 4 3 3 2" xfId="40666" xr:uid="{00000000-0005-0000-0000-0000569A0000}"/>
    <cellStyle name="쉼표 [0] 8 5 4 3 4" xfId="28722" xr:uid="{00000000-0005-0000-0000-0000579A0000}"/>
    <cellStyle name="쉼표 [0] 8 5 4 4" xfId="6538" xr:uid="{00000000-0005-0000-0000-0000589A0000}"/>
    <cellStyle name="쉼표 [0] 8 5 4 4 2" xfId="12510" xr:uid="{00000000-0005-0000-0000-0000599A0000}"/>
    <cellStyle name="쉼표 [0] 8 5 4 4 2 2" xfId="24454" xr:uid="{00000000-0005-0000-0000-00005A9A0000}"/>
    <cellStyle name="쉼표 [0] 8 5 4 4 2 2 2" xfId="48342" xr:uid="{00000000-0005-0000-0000-00005B9A0000}"/>
    <cellStyle name="쉼표 [0] 8 5 4 4 2 3" xfId="36398" xr:uid="{00000000-0005-0000-0000-00005C9A0000}"/>
    <cellStyle name="쉼표 [0] 8 5 4 4 3" xfId="18482" xr:uid="{00000000-0005-0000-0000-00005D9A0000}"/>
    <cellStyle name="쉼표 [0] 8 5 4 4 3 2" xfId="42370" xr:uid="{00000000-0005-0000-0000-00005E9A0000}"/>
    <cellStyle name="쉼표 [0] 8 5 4 4 4" xfId="30426" xr:uid="{00000000-0005-0000-0000-00005F9A0000}"/>
    <cellStyle name="쉼표 [0] 8 5 4 5" xfId="7390" xr:uid="{00000000-0005-0000-0000-0000609A0000}"/>
    <cellStyle name="쉼표 [0] 8 5 4 5 2" xfId="13362" xr:uid="{00000000-0005-0000-0000-0000619A0000}"/>
    <cellStyle name="쉼표 [0] 8 5 4 5 2 2" xfId="25306" xr:uid="{00000000-0005-0000-0000-0000629A0000}"/>
    <cellStyle name="쉼표 [0] 8 5 4 5 2 2 2" xfId="49194" xr:uid="{00000000-0005-0000-0000-0000639A0000}"/>
    <cellStyle name="쉼표 [0] 8 5 4 5 2 3" xfId="37250" xr:uid="{00000000-0005-0000-0000-0000649A0000}"/>
    <cellStyle name="쉼표 [0] 8 5 4 5 3" xfId="19334" xr:uid="{00000000-0005-0000-0000-0000659A0000}"/>
    <cellStyle name="쉼표 [0] 8 5 4 5 3 2" xfId="43222" xr:uid="{00000000-0005-0000-0000-0000669A0000}"/>
    <cellStyle name="쉼표 [0] 8 5 4 5 4" xfId="31278" xr:uid="{00000000-0005-0000-0000-0000679A0000}"/>
    <cellStyle name="쉼표 [0] 8 5 4 6" xfId="9102" xr:uid="{00000000-0005-0000-0000-0000689A0000}"/>
    <cellStyle name="쉼표 [0] 8 5 4 6 2" xfId="21046" xr:uid="{00000000-0005-0000-0000-0000699A0000}"/>
    <cellStyle name="쉼표 [0] 8 5 4 6 2 2" xfId="44934" xr:uid="{00000000-0005-0000-0000-00006A9A0000}"/>
    <cellStyle name="쉼표 [0] 8 5 4 6 3" xfId="32990" xr:uid="{00000000-0005-0000-0000-00006B9A0000}"/>
    <cellStyle name="쉼표 [0] 8 5 4 7" xfId="15074" xr:uid="{00000000-0005-0000-0000-00006C9A0000}"/>
    <cellStyle name="쉼표 [0] 8 5 4 7 2" xfId="38962" xr:uid="{00000000-0005-0000-0000-00006D9A0000}"/>
    <cellStyle name="쉼표 [0] 8 5 4 8" xfId="27018" xr:uid="{00000000-0005-0000-0000-00006E9A0000}"/>
    <cellStyle name="쉼표 [0] 8 5 5" xfId="3556" xr:uid="{00000000-0005-0000-0000-00006F9A0000}"/>
    <cellStyle name="쉼표 [0] 8 5 5 2" xfId="5260" xr:uid="{00000000-0005-0000-0000-0000709A0000}"/>
    <cellStyle name="쉼표 [0] 8 5 5 2 2" xfId="11232" xr:uid="{00000000-0005-0000-0000-0000719A0000}"/>
    <cellStyle name="쉼표 [0] 8 5 5 2 2 2" xfId="23176" xr:uid="{00000000-0005-0000-0000-0000729A0000}"/>
    <cellStyle name="쉼표 [0] 8 5 5 2 2 2 2" xfId="47064" xr:uid="{00000000-0005-0000-0000-0000739A0000}"/>
    <cellStyle name="쉼표 [0] 8 5 5 2 2 3" xfId="35120" xr:uid="{00000000-0005-0000-0000-0000749A0000}"/>
    <cellStyle name="쉼표 [0] 8 5 5 2 3" xfId="17204" xr:uid="{00000000-0005-0000-0000-0000759A0000}"/>
    <cellStyle name="쉼표 [0] 8 5 5 2 3 2" xfId="41092" xr:uid="{00000000-0005-0000-0000-0000769A0000}"/>
    <cellStyle name="쉼표 [0] 8 5 5 2 4" xfId="29148" xr:uid="{00000000-0005-0000-0000-0000779A0000}"/>
    <cellStyle name="쉼표 [0] 8 5 5 3" xfId="7816" xr:uid="{00000000-0005-0000-0000-0000789A0000}"/>
    <cellStyle name="쉼표 [0] 8 5 5 3 2" xfId="13788" xr:uid="{00000000-0005-0000-0000-0000799A0000}"/>
    <cellStyle name="쉼표 [0] 8 5 5 3 2 2" xfId="25732" xr:uid="{00000000-0005-0000-0000-00007A9A0000}"/>
    <cellStyle name="쉼표 [0] 8 5 5 3 2 2 2" xfId="49620" xr:uid="{00000000-0005-0000-0000-00007B9A0000}"/>
    <cellStyle name="쉼표 [0] 8 5 5 3 2 3" xfId="37676" xr:uid="{00000000-0005-0000-0000-00007C9A0000}"/>
    <cellStyle name="쉼표 [0] 8 5 5 3 3" xfId="19760" xr:uid="{00000000-0005-0000-0000-00007D9A0000}"/>
    <cellStyle name="쉼표 [0] 8 5 5 3 3 2" xfId="43648" xr:uid="{00000000-0005-0000-0000-00007E9A0000}"/>
    <cellStyle name="쉼표 [0] 8 5 5 3 4" xfId="31704" xr:uid="{00000000-0005-0000-0000-00007F9A0000}"/>
    <cellStyle name="쉼표 [0] 8 5 5 4" xfId="9528" xr:uid="{00000000-0005-0000-0000-0000809A0000}"/>
    <cellStyle name="쉼표 [0] 8 5 5 4 2" xfId="21472" xr:uid="{00000000-0005-0000-0000-0000819A0000}"/>
    <cellStyle name="쉼표 [0] 8 5 5 4 2 2" xfId="45360" xr:uid="{00000000-0005-0000-0000-0000829A0000}"/>
    <cellStyle name="쉼표 [0] 8 5 5 4 3" xfId="33416" xr:uid="{00000000-0005-0000-0000-0000839A0000}"/>
    <cellStyle name="쉼표 [0] 8 5 5 5" xfId="15500" xr:uid="{00000000-0005-0000-0000-0000849A0000}"/>
    <cellStyle name="쉼표 [0] 8 5 5 5 2" xfId="39388" xr:uid="{00000000-0005-0000-0000-0000859A0000}"/>
    <cellStyle name="쉼표 [0] 8 5 5 6" xfId="27444" xr:uid="{00000000-0005-0000-0000-0000869A0000}"/>
    <cellStyle name="쉼표 [0] 8 5 6" xfId="4408" xr:uid="{00000000-0005-0000-0000-0000879A0000}"/>
    <cellStyle name="쉼표 [0] 8 5 6 2" xfId="10380" xr:uid="{00000000-0005-0000-0000-0000889A0000}"/>
    <cellStyle name="쉼표 [0] 8 5 6 2 2" xfId="22324" xr:uid="{00000000-0005-0000-0000-0000899A0000}"/>
    <cellStyle name="쉼표 [0] 8 5 6 2 2 2" xfId="46212" xr:uid="{00000000-0005-0000-0000-00008A9A0000}"/>
    <cellStyle name="쉼표 [0] 8 5 6 2 3" xfId="34268" xr:uid="{00000000-0005-0000-0000-00008B9A0000}"/>
    <cellStyle name="쉼표 [0] 8 5 6 3" xfId="16352" xr:uid="{00000000-0005-0000-0000-00008C9A0000}"/>
    <cellStyle name="쉼표 [0] 8 5 6 3 2" xfId="40240" xr:uid="{00000000-0005-0000-0000-00008D9A0000}"/>
    <cellStyle name="쉼표 [0] 8 5 6 4" xfId="28296" xr:uid="{00000000-0005-0000-0000-00008E9A0000}"/>
    <cellStyle name="쉼표 [0] 8 5 7" xfId="6112" xr:uid="{00000000-0005-0000-0000-00008F9A0000}"/>
    <cellStyle name="쉼표 [0] 8 5 7 2" xfId="12084" xr:uid="{00000000-0005-0000-0000-0000909A0000}"/>
    <cellStyle name="쉼표 [0] 8 5 7 2 2" xfId="24028" xr:uid="{00000000-0005-0000-0000-0000919A0000}"/>
    <cellStyle name="쉼표 [0] 8 5 7 2 2 2" xfId="47916" xr:uid="{00000000-0005-0000-0000-0000929A0000}"/>
    <cellStyle name="쉼표 [0] 8 5 7 2 3" xfId="35972" xr:uid="{00000000-0005-0000-0000-0000939A0000}"/>
    <cellStyle name="쉼표 [0] 8 5 7 3" xfId="18056" xr:uid="{00000000-0005-0000-0000-0000949A0000}"/>
    <cellStyle name="쉼표 [0] 8 5 7 3 2" xfId="41944" xr:uid="{00000000-0005-0000-0000-0000959A0000}"/>
    <cellStyle name="쉼표 [0] 8 5 7 4" xfId="30000" xr:uid="{00000000-0005-0000-0000-0000969A0000}"/>
    <cellStyle name="쉼표 [0] 8 5 8" xfId="6964" xr:uid="{00000000-0005-0000-0000-0000979A0000}"/>
    <cellStyle name="쉼표 [0] 8 5 8 2" xfId="12936" xr:uid="{00000000-0005-0000-0000-0000989A0000}"/>
    <cellStyle name="쉼표 [0] 8 5 8 2 2" xfId="24880" xr:uid="{00000000-0005-0000-0000-0000999A0000}"/>
    <cellStyle name="쉼표 [0] 8 5 8 2 2 2" xfId="48768" xr:uid="{00000000-0005-0000-0000-00009A9A0000}"/>
    <cellStyle name="쉼표 [0] 8 5 8 2 3" xfId="36824" xr:uid="{00000000-0005-0000-0000-00009B9A0000}"/>
    <cellStyle name="쉼표 [0] 8 5 8 3" xfId="18908" xr:uid="{00000000-0005-0000-0000-00009C9A0000}"/>
    <cellStyle name="쉼표 [0] 8 5 8 3 2" xfId="42796" xr:uid="{00000000-0005-0000-0000-00009D9A0000}"/>
    <cellStyle name="쉼표 [0] 8 5 8 4" xfId="30852" xr:uid="{00000000-0005-0000-0000-00009E9A0000}"/>
    <cellStyle name="쉼표 [0] 8 5 9" xfId="8676" xr:uid="{00000000-0005-0000-0000-00009F9A0000}"/>
    <cellStyle name="쉼표 [0] 8 5 9 2" xfId="20620" xr:uid="{00000000-0005-0000-0000-0000A09A0000}"/>
    <cellStyle name="쉼표 [0] 8 5 9 2 2" xfId="44508" xr:uid="{00000000-0005-0000-0000-0000A19A0000}"/>
    <cellStyle name="쉼표 [0] 8 5 9 3" xfId="32564" xr:uid="{00000000-0005-0000-0000-0000A29A0000}"/>
    <cellStyle name="쉼표 [0] 8 6" xfId="2729" xr:uid="{00000000-0005-0000-0000-0000A39A0000}"/>
    <cellStyle name="쉼표 [0] 8 6 10" xfId="14681" xr:uid="{00000000-0005-0000-0000-0000A49A0000}"/>
    <cellStyle name="쉼표 [0] 8 6 10 2" xfId="38569" xr:uid="{00000000-0005-0000-0000-0000A59A0000}"/>
    <cellStyle name="쉼표 [0] 8 6 11" xfId="26625" xr:uid="{00000000-0005-0000-0000-0000A69A0000}"/>
    <cellStyle name="쉼표 [0] 8 6 2" xfId="2877" xr:uid="{00000000-0005-0000-0000-0000A79A0000}"/>
    <cellStyle name="쉼표 [0] 8 6 2 2" xfId="3303" xr:uid="{00000000-0005-0000-0000-0000A89A0000}"/>
    <cellStyle name="쉼표 [0] 8 6 2 2 2" xfId="4155" xr:uid="{00000000-0005-0000-0000-0000A99A0000}"/>
    <cellStyle name="쉼표 [0] 8 6 2 2 2 2" xfId="5859" xr:uid="{00000000-0005-0000-0000-0000AA9A0000}"/>
    <cellStyle name="쉼표 [0] 8 6 2 2 2 2 2" xfId="11831" xr:uid="{00000000-0005-0000-0000-0000AB9A0000}"/>
    <cellStyle name="쉼표 [0] 8 6 2 2 2 2 2 2" xfId="23775" xr:uid="{00000000-0005-0000-0000-0000AC9A0000}"/>
    <cellStyle name="쉼표 [0] 8 6 2 2 2 2 2 2 2" xfId="47663" xr:uid="{00000000-0005-0000-0000-0000AD9A0000}"/>
    <cellStyle name="쉼표 [0] 8 6 2 2 2 2 2 3" xfId="35719" xr:uid="{00000000-0005-0000-0000-0000AE9A0000}"/>
    <cellStyle name="쉼표 [0] 8 6 2 2 2 2 3" xfId="17803" xr:uid="{00000000-0005-0000-0000-0000AF9A0000}"/>
    <cellStyle name="쉼표 [0] 8 6 2 2 2 2 3 2" xfId="41691" xr:uid="{00000000-0005-0000-0000-0000B09A0000}"/>
    <cellStyle name="쉼표 [0] 8 6 2 2 2 2 4" xfId="29747" xr:uid="{00000000-0005-0000-0000-0000B19A0000}"/>
    <cellStyle name="쉼표 [0] 8 6 2 2 2 3" xfId="8415" xr:uid="{00000000-0005-0000-0000-0000B29A0000}"/>
    <cellStyle name="쉼표 [0] 8 6 2 2 2 3 2" xfId="14387" xr:uid="{00000000-0005-0000-0000-0000B39A0000}"/>
    <cellStyle name="쉼표 [0] 8 6 2 2 2 3 2 2" xfId="26331" xr:uid="{00000000-0005-0000-0000-0000B49A0000}"/>
    <cellStyle name="쉼표 [0] 8 6 2 2 2 3 2 2 2" xfId="50219" xr:uid="{00000000-0005-0000-0000-0000B59A0000}"/>
    <cellStyle name="쉼표 [0] 8 6 2 2 2 3 2 3" xfId="38275" xr:uid="{00000000-0005-0000-0000-0000B69A0000}"/>
    <cellStyle name="쉼표 [0] 8 6 2 2 2 3 3" xfId="20359" xr:uid="{00000000-0005-0000-0000-0000B79A0000}"/>
    <cellStyle name="쉼표 [0] 8 6 2 2 2 3 3 2" xfId="44247" xr:uid="{00000000-0005-0000-0000-0000B89A0000}"/>
    <cellStyle name="쉼표 [0] 8 6 2 2 2 3 4" xfId="32303" xr:uid="{00000000-0005-0000-0000-0000B99A0000}"/>
    <cellStyle name="쉼표 [0] 8 6 2 2 2 4" xfId="10127" xr:uid="{00000000-0005-0000-0000-0000BA9A0000}"/>
    <cellStyle name="쉼표 [0] 8 6 2 2 2 4 2" xfId="22071" xr:uid="{00000000-0005-0000-0000-0000BB9A0000}"/>
    <cellStyle name="쉼표 [0] 8 6 2 2 2 4 2 2" xfId="45959" xr:uid="{00000000-0005-0000-0000-0000BC9A0000}"/>
    <cellStyle name="쉼표 [0] 8 6 2 2 2 4 3" xfId="34015" xr:uid="{00000000-0005-0000-0000-0000BD9A0000}"/>
    <cellStyle name="쉼표 [0] 8 6 2 2 2 5" xfId="16099" xr:uid="{00000000-0005-0000-0000-0000BE9A0000}"/>
    <cellStyle name="쉼표 [0] 8 6 2 2 2 5 2" xfId="39987" xr:uid="{00000000-0005-0000-0000-0000BF9A0000}"/>
    <cellStyle name="쉼표 [0] 8 6 2 2 2 6" xfId="28043" xr:uid="{00000000-0005-0000-0000-0000C09A0000}"/>
    <cellStyle name="쉼표 [0] 8 6 2 2 3" xfId="5007" xr:uid="{00000000-0005-0000-0000-0000C19A0000}"/>
    <cellStyle name="쉼표 [0] 8 6 2 2 3 2" xfId="10979" xr:uid="{00000000-0005-0000-0000-0000C29A0000}"/>
    <cellStyle name="쉼표 [0] 8 6 2 2 3 2 2" xfId="22923" xr:uid="{00000000-0005-0000-0000-0000C39A0000}"/>
    <cellStyle name="쉼표 [0] 8 6 2 2 3 2 2 2" xfId="46811" xr:uid="{00000000-0005-0000-0000-0000C49A0000}"/>
    <cellStyle name="쉼표 [0] 8 6 2 2 3 2 3" xfId="34867" xr:uid="{00000000-0005-0000-0000-0000C59A0000}"/>
    <cellStyle name="쉼표 [0] 8 6 2 2 3 3" xfId="16951" xr:uid="{00000000-0005-0000-0000-0000C69A0000}"/>
    <cellStyle name="쉼표 [0] 8 6 2 2 3 3 2" xfId="40839" xr:uid="{00000000-0005-0000-0000-0000C79A0000}"/>
    <cellStyle name="쉼표 [0] 8 6 2 2 3 4" xfId="28895" xr:uid="{00000000-0005-0000-0000-0000C89A0000}"/>
    <cellStyle name="쉼표 [0] 8 6 2 2 4" xfId="6711" xr:uid="{00000000-0005-0000-0000-0000C99A0000}"/>
    <cellStyle name="쉼표 [0] 8 6 2 2 4 2" xfId="12683" xr:uid="{00000000-0005-0000-0000-0000CA9A0000}"/>
    <cellStyle name="쉼표 [0] 8 6 2 2 4 2 2" xfId="24627" xr:uid="{00000000-0005-0000-0000-0000CB9A0000}"/>
    <cellStyle name="쉼표 [0] 8 6 2 2 4 2 2 2" xfId="48515" xr:uid="{00000000-0005-0000-0000-0000CC9A0000}"/>
    <cellStyle name="쉼표 [0] 8 6 2 2 4 2 3" xfId="36571" xr:uid="{00000000-0005-0000-0000-0000CD9A0000}"/>
    <cellStyle name="쉼표 [0] 8 6 2 2 4 3" xfId="18655" xr:uid="{00000000-0005-0000-0000-0000CE9A0000}"/>
    <cellStyle name="쉼표 [0] 8 6 2 2 4 3 2" xfId="42543" xr:uid="{00000000-0005-0000-0000-0000CF9A0000}"/>
    <cellStyle name="쉼표 [0] 8 6 2 2 4 4" xfId="30599" xr:uid="{00000000-0005-0000-0000-0000D09A0000}"/>
    <cellStyle name="쉼표 [0] 8 6 2 2 5" xfId="7563" xr:uid="{00000000-0005-0000-0000-0000D19A0000}"/>
    <cellStyle name="쉼표 [0] 8 6 2 2 5 2" xfId="13535" xr:uid="{00000000-0005-0000-0000-0000D29A0000}"/>
    <cellStyle name="쉼표 [0] 8 6 2 2 5 2 2" xfId="25479" xr:uid="{00000000-0005-0000-0000-0000D39A0000}"/>
    <cellStyle name="쉼표 [0] 8 6 2 2 5 2 2 2" xfId="49367" xr:uid="{00000000-0005-0000-0000-0000D49A0000}"/>
    <cellStyle name="쉼표 [0] 8 6 2 2 5 2 3" xfId="37423" xr:uid="{00000000-0005-0000-0000-0000D59A0000}"/>
    <cellStyle name="쉼표 [0] 8 6 2 2 5 3" xfId="19507" xr:uid="{00000000-0005-0000-0000-0000D69A0000}"/>
    <cellStyle name="쉼표 [0] 8 6 2 2 5 3 2" xfId="43395" xr:uid="{00000000-0005-0000-0000-0000D79A0000}"/>
    <cellStyle name="쉼표 [0] 8 6 2 2 5 4" xfId="31451" xr:uid="{00000000-0005-0000-0000-0000D89A0000}"/>
    <cellStyle name="쉼표 [0] 8 6 2 2 6" xfId="9275" xr:uid="{00000000-0005-0000-0000-0000D99A0000}"/>
    <cellStyle name="쉼표 [0] 8 6 2 2 6 2" xfId="21219" xr:uid="{00000000-0005-0000-0000-0000DA9A0000}"/>
    <cellStyle name="쉼표 [0] 8 6 2 2 6 2 2" xfId="45107" xr:uid="{00000000-0005-0000-0000-0000DB9A0000}"/>
    <cellStyle name="쉼표 [0] 8 6 2 2 6 3" xfId="33163" xr:uid="{00000000-0005-0000-0000-0000DC9A0000}"/>
    <cellStyle name="쉼표 [0] 8 6 2 2 7" xfId="15247" xr:uid="{00000000-0005-0000-0000-0000DD9A0000}"/>
    <cellStyle name="쉼표 [0] 8 6 2 2 7 2" xfId="39135" xr:uid="{00000000-0005-0000-0000-0000DE9A0000}"/>
    <cellStyle name="쉼표 [0] 8 6 2 2 8" xfId="27191" xr:uid="{00000000-0005-0000-0000-0000DF9A0000}"/>
    <cellStyle name="쉼표 [0] 8 6 2 3" xfId="3729" xr:uid="{00000000-0005-0000-0000-0000E09A0000}"/>
    <cellStyle name="쉼표 [0] 8 6 2 3 2" xfId="5433" xr:uid="{00000000-0005-0000-0000-0000E19A0000}"/>
    <cellStyle name="쉼표 [0] 8 6 2 3 2 2" xfId="11405" xr:uid="{00000000-0005-0000-0000-0000E29A0000}"/>
    <cellStyle name="쉼표 [0] 8 6 2 3 2 2 2" xfId="23349" xr:uid="{00000000-0005-0000-0000-0000E39A0000}"/>
    <cellStyle name="쉼표 [0] 8 6 2 3 2 2 2 2" xfId="47237" xr:uid="{00000000-0005-0000-0000-0000E49A0000}"/>
    <cellStyle name="쉼표 [0] 8 6 2 3 2 2 3" xfId="35293" xr:uid="{00000000-0005-0000-0000-0000E59A0000}"/>
    <cellStyle name="쉼표 [0] 8 6 2 3 2 3" xfId="17377" xr:uid="{00000000-0005-0000-0000-0000E69A0000}"/>
    <cellStyle name="쉼표 [0] 8 6 2 3 2 3 2" xfId="41265" xr:uid="{00000000-0005-0000-0000-0000E79A0000}"/>
    <cellStyle name="쉼표 [0] 8 6 2 3 2 4" xfId="29321" xr:uid="{00000000-0005-0000-0000-0000E89A0000}"/>
    <cellStyle name="쉼표 [0] 8 6 2 3 3" xfId="7989" xr:uid="{00000000-0005-0000-0000-0000E99A0000}"/>
    <cellStyle name="쉼표 [0] 8 6 2 3 3 2" xfId="13961" xr:uid="{00000000-0005-0000-0000-0000EA9A0000}"/>
    <cellStyle name="쉼표 [0] 8 6 2 3 3 2 2" xfId="25905" xr:uid="{00000000-0005-0000-0000-0000EB9A0000}"/>
    <cellStyle name="쉼표 [0] 8 6 2 3 3 2 2 2" xfId="49793" xr:uid="{00000000-0005-0000-0000-0000EC9A0000}"/>
    <cellStyle name="쉼표 [0] 8 6 2 3 3 2 3" xfId="37849" xr:uid="{00000000-0005-0000-0000-0000ED9A0000}"/>
    <cellStyle name="쉼표 [0] 8 6 2 3 3 3" xfId="19933" xr:uid="{00000000-0005-0000-0000-0000EE9A0000}"/>
    <cellStyle name="쉼표 [0] 8 6 2 3 3 3 2" xfId="43821" xr:uid="{00000000-0005-0000-0000-0000EF9A0000}"/>
    <cellStyle name="쉼표 [0] 8 6 2 3 3 4" xfId="31877" xr:uid="{00000000-0005-0000-0000-0000F09A0000}"/>
    <cellStyle name="쉼표 [0] 8 6 2 3 4" xfId="9701" xr:uid="{00000000-0005-0000-0000-0000F19A0000}"/>
    <cellStyle name="쉼표 [0] 8 6 2 3 4 2" xfId="21645" xr:uid="{00000000-0005-0000-0000-0000F29A0000}"/>
    <cellStyle name="쉼표 [0] 8 6 2 3 4 2 2" xfId="45533" xr:uid="{00000000-0005-0000-0000-0000F39A0000}"/>
    <cellStyle name="쉼표 [0] 8 6 2 3 4 3" xfId="33589" xr:uid="{00000000-0005-0000-0000-0000F49A0000}"/>
    <cellStyle name="쉼표 [0] 8 6 2 3 5" xfId="15673" xr:uid="{00000000-0005-0000-0000-0000F59A0000}"/>
    <cellStyle name="쉼표 [0] 8 6 2 3 5 2" xfId="39561" xr:uid="{00000000-0005-0000-0000-0000F69A0000}"/>
    <cellStyle name="쉼표 [0] 8 6 2 3 6" xfId="27617" xr:uid="{00000000-0005-0000-0000-0000F79A0000}"/>
    <cellStyle name="쉼표 [0] 8 6 2 4" xfId="4581" xr:uid="{00000000-0005-0000-0000-0000F89A0000}"/>
    <cellStyle name="쉼표 [0] 8 6 2 4 2" xfId="10553" xr:uid="{00000000-0005-0000-0000-0000F99A0000}"/>
    <cellStyle name="쉼표 [0] 8 6 2 4 2 2" xfId="22497" xr:uid="{00000000-0005-0000-0000-0000FA9A0000}"/>
    <cellStyle name="쉼표 [0] 8 6 2 4 2 2 2" xfId="46385" xr:uid="{00000000-0005-0000-0000-0000FB9A0000}"/>
    <cellStyle name="쉼표 [0] 8 6 2 4 2 3" xfId="34441" xr:uid="{00000000-0005-0000-0000-0000FC9A0000}"/>
    <cellStyle name="쉼표 [0] 8 6 2 4 3" xfId="16525" xr:uid="{00000000-0005-0000-0000-0000FD9A0000}"/>
    <cellStyle name="쉼표 [0] 8 6 2 4 3 2" xfId="40413" xr:uid="{00000000-0005-0000-0000-0000FE9A0000}"/>
    <cellStyle name="쉼표 [0] 8 6 2 4 4" xfId="28469" xr:uid="{00000000-0005-0000-0000-0000FF9A0000}"/>
    <cellStyle name="쉼표 [0] 8 6 2 5" xfId="6285" xr:uid="{00000000-0005-0000-0000-0000009B0000}"/>
    <cellStyle name="쉼표 [0] 8 6 2 5 2" xfId="12257" xr:uid="{00000000-0005-0000-0000-0000019B0000}"/>
    <cellStyle name="쉼표 [0] 8 6 2 5 2 2" xfId="24201" xr:uid="{00000000-0005-0000-0000-0000029B0000}"/>
    <cellStyle name="쉼표 [0] 8 6 2 5 2 2 2" xfId="48089" xr:uid="{00000000-0005-0000-0000-0000039B0000}"/>
    <cellStyle name="쉼표 [0] 8 6 2 5 2 3" xfId="36145" xr:uid="{00000000-0005-0000-0000-0000049B0000}"/>
    <cellStyle name="쉼표 [0] 8 6 2 5 3" xfId="18229" xr:uid="{00000000-0005-0000-0000-0000059B0000}"/>
    <cellStyle name="쉼표 [0] 8 6 2 5 3 2" xfId="42117" xr:uid="{00000000-0005-0000-0000-0000069B0000}"/>
    <cellStyle name="쉼표 [0] 8 6 2 5 4" xfId="30173" xr:uid="{00000000-0005-0000-0000-0000079B0000}"/>
    <cellStyle name="쉼표 [0] 8 6 2 6" xfId="7137" xr:uid="{00000000-0005-0000-0000-0000089B0000}"/>
    <cellStyle name="쉼표 [0] 8 6 2 6 2" xfId="13109" xr:uid="{00000000-0005-0000-0000-0000099B0000}"/>
    <cellStyle name="쉼표 [0] 8 6 2 6 2 2" xfId="25053" xr:uid="{00000000-0005-0000-0000-00000A9B0000}"/>
    <cellStyle name="쉼표 [0] 8 6 2 6 2 2 2" xfId="48941" xr:uid="{00000000-0005-0000-0000-00000B9B0000}"/>
    <cellStyle name="쉼표 [0] 8 6 2 6 2 3" xfId="36997" xr:uid="{00000000-0005-0000-0000-00000C9B0000}"/>
    <cellStyle name="쉼표 [0] 8 6 2 6 3" xfId="19081" xr:uid="{00000000-0005-0000-0000-00000D9B0000}"/>
    <cellStyle name="쉼표 [0] 8 6 2 6 3 2" xfId="42969" xr:uid="{00000000-0005-0000-0000-00000E9B0000}"/>
    <cellStyle name="쉼표 [0] 8 6 2 6 4" xfId="31025" xr:uid="{00000000-0005-0000-0000-00000F9B0000}"/>
    <cellStyle name="쉼표 [0] 8 6 2 7" xfId="8849" xr:uid="{00000000-0005-0000-0000-0000109B0000}"/>
    <cellStyle name="쉼표 [0] 8 6 2 7 2" xfId="20793" xr:uid="{00000000-0005-0000-0000-0000119B0000}"/>
    <cellStyle name="쉼표 [0] 8 6 2 7 2 2" xfId="44681" xr:uid="{00000000-0005-0000-0000-0000129B0000}"/>
    <cellStyle name="쉼표 [0] 8 6 2 7 3" xfId="32737" xr:uid="{00000000-0005-0000-0000-0000139B0000}"/>
    <cellStyle name="쉼표 [0] 8 6 2 8" xfId="14821" xr:uid="{00000000-0005-0000-0000-0000149B0000}"/>
    <cellStyle name="쉼표 [0] 8 6 2 8 2" xfId="38709" xr:uid="{00000000-0005-0000-0000-0000159B0000}"/>
    <cellStyle name="쉼표 [0] 8 6 2 9" xfId="26765" xr:uid="{00000000-0005-0000-0000-0000169B0000}"/>
    <cellStyle name="쉼표 [0] 8 6 3" xfId="3009" xr:uid="{00000000-0005-0000-0000-0000179B0000}"/>
    <cellStyle name="쉼표 [0] 8 6 3 2" xfId="3435" xr:uid="{00000000-0005-0000-0000-0000189B0000}"/>
    <cellStyle name="쉼표 [0] 8 6 3 2 2" xfId="4287" xr:uid="{00000000-0005-0000-0000-0000199B0000}"/>
    <cellStyle name="쉼표 [0] 8 6 3 2 2 2" xfId="5991" xr:uid="{00000000-0005-0000-0000-00001A9B0000}"/>
    <cellStyle name="쉼표 [0] 8 6 3 2 2 2 2" xfId="11963" xr:uid="{00000000-0005-0000-0000-00001B9B0000}"/>
    <cellStyle name="쉼표 [0] 8 6 3 2 2 2 2 2" xfId="23907" xr:uid="{00000000-0005-0000-0000-00001C9B0000}"/>
    <cellStyle name="쉼표 [0] 8 6 3 2 2 2 2 2 2" xfId="47795" xr:uid="{00000000-0005-0000-0000-00001D9B0000}"/>
    <cellStyle name="쉼표 [0] 8 6 3 2 2 2 2 3" xfId="35851" xr:uid="{00000000-0005-0000-0000-00001E9B0000}"/>
    <cellStyle name="쉼표 [0] 8 6 3 2 2 2 3" xfId="17935" xr:uid="{00000000-0005-0000-0000-00001F9B0000}"/>
    <cellStyle name="쉼표 [0] 8 6 3 2 2 2 3 2" xfId="41823" xr:uid="{00000000-0005-0000-0000-0000209B0000}"/>
    <cellStyle name="쉼표 [0] 8 6 3 2 2 2 4" xfId="29879" xr:uid="{00000000-0005-0000-0000-0000219B0000}"/>
    <cellStyle name="쉼표 [0] 8 6 3 2 2 3" xfId="8547" xr:uid="{00000000-0005-0000-0000-0000229B0000}"/>
    <cellStyle name="쉼표 [0] 8 6 3 2 2 3 2" xfId="14519" xr:uid="{00000000-0005-0000-0000-0000239B0000}"/>
    <cellStyle name="쉼표 [0] 8 6 3 2 2 3 2 2" xfId="26463" xr:uid="{00000000-0005-0000-0000-0000249B0000}"/>
    <cellStyle name="쉼표 [0] 8 6 3 2 2 3 2 2 2" xfId="50351" xr:uid="{00000000-0005-0000-0000-0000259B0000}"/>
    <cellStyle name="쉼표 [0] 8 6 3 2 2 3 2 3" xfId="38407" xr:uid="{00000000-0005-0000-0000-0000269B0000}"/>
    <cellStyle name="쉼표 [0] 8 6 3 2 2 3 3" xfId="20491" xr:uid="{00000000-0005-0000-0000-0000279B0000}"/>
    <cellStyle name="쉼표 [0] 8 6 3 2 2 3 3 2" xfId="44379" xr:uid="{00000000-0005-0000-0000-0000289B0000}"/>
    <cellStyle name="쉼표 [0] 8 6 3 2 2 3 4" xfId="32435" xr:uid="{00000000-0005-0000-0000-0000299B0000}"/>
    <cellStyle name="쉼표 [0] 8 6 3 2 2 4" xfId="10259" xr:uid="{00000000-0005-0000-0000-00002A9B0000}"/>
    <cellStyle name="쉼표 [0] 8 6 3 2 2 4 2" xfId="22203" xr:uid="{00000000-0005-0000-0000-00002B9B0000}"/>
    <cellStyle name="쉼표 [0] 8 6 3 2 2 4 2 2" xfId="46091" xr:uid="{00000000-0005-0000-0000-00002C9B0000}"/>
    <cellStyle name="쉼표 [0] 8 6 3 2 2 4 3" xfId="34147" xr:uid="{00000000-0005-0000-0000-00002D9B0000}"/>
    <cellStyle name="쉼표 [0] 8 6 3 2 2 5" xfId="16231" xr:uid="{00000000-0005-0000-0000-00002E9B0000}"/>
    <cellStyle name="쉼표 [0] 8 6 3 2 2 5 2" xfId="40119" xr:uid="{00000000-0005-0000-0000-00002F9B0000}"/>
    <cellStyle name="쉼표 [0] 8 6 3 2 2 6" xfId="28175" xr:uid="{00000000-0005-0000-0000-0000309B0000}"/>
    <cellStyle name="쉼표 [0] 8 6 3 2 3" xfId="5139" xr:uid="{00000000-0005-0000-0000-0000319B0000}"/>
    <cellStyle name="쉼표 [0] 8 6 3 2 3 2" xfId="11111" xr:uid="{00000000-0005-0000-0000-0000329B0000}"/>
    <cellStyle name="쉼표 [0] 8 6 3 2 3 2 2" xfId="23055" xr:uid="{00000000-0005-0000-0000-0000339B0000}"/>
    <cellStyle name="쉼표 [0] 8 6 3 2 3 2 2 2" xfId="46943" xr:uid="{00000000-0005-0000-0000-0000349B0000}"/>
    <cellStyle name="쉼표 [0] 8 6 3 2 3 2 3" xfId="34999" xr:uid="{00000000-0005-0000-0000-0000359B0000}"/>
    <cellStyle name="쉼표 [0] 8 6 3 2 3 3" xfId="17083" xr:uid="{00000000-0005-0000-0000-0000369B0000}"/>
    <cellStyle name="쉼표 [0] 8 6 3 2 3 3 2" xfId="40971" xr:uid="{00000000-0005-0000-0000-0000379B0000}"/>
    <cellStyle name="쉼표 [0] 8 6 3 2 3 4" xfId="29027" xr:uid="{00000000-0005-0000-0000-0000389B0000}"/>
    <cellStyle name="쉼표 [0] 8 6 3 2 4" xfId="6843" xr:uid="{00000000-0005-0000-0000-0000399B0000}"/>
    <cellStyle name="쉼표 [0] 8 6 3 2 4 2" xfId="12815" xr:uid="{00000000-0005-0000-0000-00003A9B0000}"/>
    <cellStyle name="쉼표 [0] 8 6 3 2 4 2 2" xfId="24759" xr:uid="{00000000-0005-0000-0000-00003B9B0000}"/>
    <cellStyle name="쉼표 [0] 8 6 3 2 4 2 2 2" xfId="48647" xr:uid="{00000000-0005-0000-0000-00003C9B0000}"/>
    <cellStyle name="쉼표 [0] 8 6 3 2 4 2 3" xfId="36703" xr:uid="{00000000-0005-0000-0000-00003D9B0000}"/>
    <cellStyle name="쉼표 [0] 8 6 3 2 4 3" xfId="18787" xr:uid="{00000000-0005-0000-0000-00003E9B0000}"/>
    <cellStyle name="쉼표 [0] 8 6 3 2 4 3 2" xfId="42675" xr:uid="{00000000-0005-0000-0000-00003F9B0000}"/>
    <cellStyle name="쉼표 [0] 8 6 3 2 4 4" xfId="30731" xr:uid="{00000000-0005-0000-0000-0000409B0000}"/>
    <cellStyle name="쉼표 [0] 8 6 3 2 5" xfId="7695" xr:uid="{00000000-0005-0000-0000-0000419B0000}"/>
    <cellStyle name="쉼표 [0] 8 6 3 2 5 2" xfId="13667" xr:uid="{00000000-0005-0000-0000-0000429B0000}"/>
    <cellStyle name="쉼표 [0] 8 6 3 2 5 2 2" xfId="25611" xr:uid="{00000000-0005-0000-0000-0000439B0000}"/>
    <cellStyle name="쉼표 [0] 8 6 3 2 5 2 2 2" xfId="49499" xr:uid="{00000000-0005-0000-0000-0000449B0000}"/>
    <cellStyle name="쉼표 [0] 8 6 3 2 5 2 3" xfId="37555" xr:uid="{00000000-0005-0000-0000-0000459B0000}"/>
    <cellStyle name="쉼표 [0] 8 6 3 2 5 3" xfId="19639" xr:uid="{00000000-0005-0000-0000-0000469B0000}"/>
    <cellStyle name="쉼표 [0] 8 6 3 2 5 3 2" xfId="43527" xr:uid="{00000000-0005-0000-0000-0000479B0000}"/>
    <cellStyle name="쉼표 [0] 8 6 3 2 5 4" xfId="31583" xr:uid="{00000000-0005-0000-0000-0000489B0000}"/>
    <cellStyle name="쉼표 [0] 8 6 3 2 6" xfId="9407" xr:uid="{00000000-0005-0000-0000-0000499B0000}"/>
    <cellStyle name="쉼표 [0] 8 6 3 2 6 2" xfId="21351" xr:uid="{00000000-0005-0000-0000-00004A9B0000}"/>
    <cellStyle name="쉼표 [0] 8 6 3 2 6 2 2" xfId="45239" xr:uid="{00000000-0005-0000-0000-00004B9B0000}"/>
    <cellStyle name="쉼표 [0] 8 6 3 2 6 3" xfId="33295" xr:uid="{00000000-0005-0000-0000-00004C9B0000}"/>
    <cellStyle name="쉼표 [0] 8 6 3 2 7" xfId="15379" xr:uid="{00000000-0005-0000-0000-00004D9B0000}"/>
    <cellStyle name="쉼표 [0] 8 6 3 2 7 2" xfId="39267" xr:uid="{00000000-0005-0000-0000-00004E9B0000}"/>
    <cellStyle name="쉼표 [0] 8 6 3 2 8" xfId="27323" xr:uid="{00000000-0005-0000-0000-00004F9B0000}"/>
    <cellStyle name="쉼표 [0] 8 6 3 3" xfId="3861" xr:uid="{00000000-0005-0000-0000-0000509B0000}"/>
    <cellStyle name="쉼표 [0] 8 6 3 3 2" xfId="5565" xr:uid="{00000000-0005-0000-0000-0000519B0000}"/>
    <cellStyle name="쉼표 [0] 8 6 3 3 2 2" xfId="11537" xr:uid="{00000000-0005-0000-0000-0000529B0000}"/>
    <cellStyle name="쉼표 [0] 8 6 3 3 2 2 2" xfId="23481" xr:uid="{00000000-0005-0000-0000-0000539B0000}"/>
    <cellStyle name="쉼표 [0] 8 6 3 3 2 2 2 2" xfId="47369" xr:uid="{00000000-0005-0000-0000-0000549B0000}"/>
    <cellStyle name="쉼표 [0] 8 6 3 3 2 2 3" xfId="35425" xr:uid="{00000000-0005-0000-0000-0000559B0000}"/>
    <cellStyle name="쉼표 [0] 8 6 3 3 2 3" xfId="17509" xr:uid="{00000000-0005-0000-0000-0000569B0000}"/>
    <cellStyle name="쉼표 [0] 8 6 3 3 2 3 2" xfId="41397" xr:uid="{00000000-0005-0000-0000-0000579B0000}"/>
    <cellStyle name="쉼표 [0] 8 6 3 3 2 4" xfId="29453" xr:uid="{00000000-0005-0000-0000-0000589B0000}"/>
    <cellStyle name="쉼표 [0] 8 6 3 3 3" xfId="8121" xr:uid="{00000000-0005-0000-0000-0000599B0000}"/>
    <cellStyle name="쉼표 [0] 8 6 3 3 3 2" xfId="14093" xr:uid="{00000000-0005-0000-0000-00005A9B0000}"/>
    <cellStyle name="쉼표 [0] 8 6 3 3 3 2 2" xfId="26037" xr:uid="{00000000-0005-0000-0000-00005B9B0000}"/>
    <cellStyle name="쉼표 [0] 8 6 3 3 3 2 2 2" xfId="49925" xr:uid="{00000000-0005-0000-0000-00005C9B0000}"/>
    <cellStyle name="쉼표 [0] 8 6 3 3 3 2 3" xfId="37981" xr:uid="{00000000-0005-0000-0000-00005D9B0000}"/>
    <cellStyle name="쉼표 [0] 8 6 3 3 3 3" xfId="20065" xr:uid="{00000000-0005-0000-0000-00005E9B0000}"/>
    <cellStyle name="쉼표 [0] 8 6 3 3 3 3 2" xfId="43953" xr:uid="{00000000-0005-0000-0000-00005F9B0000}"/>
    <cellStyle name="쉼표 [0] 8 6 3 3 3 4" xfId="32009" xr:uid="{00000000-0005-0000-0000-0000609B0000}"/>
    <cellStyle name="쉼표 [0] 8 6 3 3 4" xfId="9833" xr:uid="{00000000-0005-0000-0000-0000619B0000}"/>
    <cellStyle name="쉼표 [0] 8 6 3 3 4 2" xfId="21777" xr:uid="{00000000-0005-0000-0000-0000629B0000}"/>
    <cellStyle name="쉼표 [0] 8 6 3 3 4 2 2" xfId="45665" xr:uid="{00000000-0005-0000-0000-0000639B0000}"/>
    <cellStyle name="쉼표 [0] 8 6 3 3 4 3" xfId="33721" xr:uid="{00000000-0005-0000-0000-0000649B0000}"/>
    <cellStyle name="쉼표 [0] 8 6 3 3 5" xfId="15805" xr:uid="{00000000-0005-0000-0000-0000659B0000}"/>
    <cellStyle name="쉼표 [0] 8 6 3 3 5 2" xfId="39693" xr:uid="{00000000-0005-0000-0000-0000669B0000}"/>
    <cellStyle name="쉼표 [0] 8 6 3 3 6" xfId="27749" xr:uid="{00000000-0005-0000-0000-0000679B0000}"/>
    <cellStyle name="쉼표 [0] 8 6 3 4" xfId="4713" xr:uid="{00000000-0005-0000-0000-0000689B0000}"/>
    <cellStyle name="쉼표 [0] 8 6 3 4 2" xfId="10685" xr:uid="{00000000-0005-0000-0000-0000699B0000}"/>
    <cellStyle name="쉼표 [0] 8 6 3 4 2 2" xfId="22629" xr:uid="{00000000-0005-0000-0000-00006A9B0000}"/>
    <cellStyle name="쉼표 [0] 8 6 3 4 2 2 2" xfId="46517" xr:uid="{00000000-0005-0000-0000-00006B9B0000}"/>
    <cellStyle name="쉼표 [0] 8 6 3 4 2 3" xfId="34573" xr:uid="{00000000-0005-0000-0000-00006C9B0000}"/>
    <cellStyle name="쉼표 [0] 8 6 3 4 3" xfId="16657" xr:uid="{00000000-0005-0000-0000-00006D9B0000}"/>
    <cellStyle name="쉼표 [0] 8 6 3 4 3 2" xfId="40545" xr:uid="{00000000-0005-0000-0000-00006E9B0000}"/>
    <cellStyle name="쉼표 [0] 8 6 3 4 4" xfId="28601" xr:uid="{00000000-0005-0000-0000-00006F9B0000}"/>
    <cellStyle name="쉼표 [0] 8 6 3 5" xfId="6417" xr:uid="{00000000-0005-0000-0000-0000709B0000}"/>
    <cellStyle name="쉼표 [0] 8 6 3 5 2" xfId="12389" xr:uid="{00000000-0005-0000-0000-0000719B0000}"/>
    <cellStyle name="쉼표 [0] 8 6 3 5 2 2" xfId="24333" xr:uid="{00000000-0005-0000-0000-0000729B0000}"/>
    <cellStyle name="쉼표 [0] 8 6 3 5 2 2 2" xfId="48221" xr:uid="{00000000-0005-0000-0000-0000739B0000}"/>
    <cellStyle name="쉼표 [0] 8 6 3 5 2 3" xfId="36277" xr:uid="{00000000-0005-0000-0000-0000749B0000}"/>
    <cellStyle name="쉼표 [0] 8 6 3 5 3" xfId="18361" xr:uid="{00000000-0005-0000-0000-0000759B0000}"/>
    <cellStyle name="쉼표 [0] 8 6 3 5 3 2" xfId="42249" xr:uid="{00000000-0005-0000-0000-0000769B0000}"/>
    <cellStyle name="쉼표 [0] 8 6 3 5 4" xfId="30305" xr:uid="{00000000-0005-0000-0000-0000779B0000}"/>
    <cellStyle name="쉼표 [0] 8 6 3 6" xfId="7269" xr:uid="{00000000-0005-0000-0000-0000789B0000}"/>
    <cellStyle name="쉼표 [0] 8 6 3 6 2" xfId="13241" xr:uid="{00000000-0005-0000-0000-0000799B0000}"/>
    <cellStyle name="쉼표 [0] 8 6 3 6 2 2" xfId="25185" xr:uid="{00000000-0005-0000-0000-00007A9B0000}"/>
    <cellStyle name="쉼표 [0] 8 6 3 6 2 2 2" xfId="49073" xr:uid="{00000000-0005-0000-0000-00007B9B0000}"/>
    <cellStyle name="쉼표 [0] 8 6 3 6 2 3" xfId="37129" xr:uid="{00000000-0005-0000-0000-00007C9B0000}"/>
    <cellStyle name="쉼표 [0] 8 6 3 6 3" xfId="19213" xr:uid="{00000000-0005-0000-0000-00007D9B0000}"/>
    <cellStyle name="쉼표 [0] 8 6 3 6 3 2" xfId="43101" xr:uid="{00000000-0005-0000-0000-00007E9B0000}"/>
    <cellStyle name="쉼표 [0] 8 6 3 6 4" xfId="31157" xr:uid="{00000000-0005-0000-0000-00007F9B0000}"/>
    <cellStyle name="쉼표 [0] 8 6 3 7" xfId="8981" xr:uid="{00000000-0005-0000-0000-0000809B0000}"/>
    <cellStyle name="쉼표 [0] 8 6 3 7 2" xfId="20925" xr:uid="{00000000-0005-0000-0000-0000819B0000}"/>
    <cellStyle name="쉼표 [0] 8 6 3 7 2 2" xfId="44813" xr:uid="{00000000-0005-0000-0000-0000829B0000}"/>
    <cellStyle name="쉼표 [0] 8 6 3 7 3" xfId="32869" xr:uid="{00000000-0005-0000-0000-0000839B0000}"/>
    <cellStyle name="쉼표 [0] 8 6 3 8" xfId="14953" xr:uid="{00000000-0005-0000-0000-0000849B0000}"/>
    <cellStyle name="쉼표 [0] 8 6 3 8 2" xfId="38841" xr:uid="{00000000-0005-0000-0000-0000859B0000}"/>
    <cellStyle name="쉼표 [0] 8 6 3 9" xfId="26897" xr:uid="{00000000-0005-0000-0000-0000869B0000}"/>
    <cellStyle name="쉼표 [0] 8 6 4" xfId="3163" xr:uid="{00000000-0005-0000-0000-0000879B0000}"/>
    <cellStyle name="쉼표 [0] 8 6 4 2" xfId="4015" xr:uid="{00000000-0005-0000-0000-0000889B0000}"/>
    <cellStyle name="쉼표 [0] 8 6 4 2 2" xfId="5719" xr:uid="{00000000-0005-0000-0000-0000899B0000}"/>
    <cellStyle name="쉼표 [0] 8 6 4 2 2 2" xfId="11691" xr:uid="{00000000-0005-0000-0000-00008A9B0000}"/>
    <cellStyle name="쉼표 [0] 8 6 4 2 2 2 2" xfId="23635" xr:uid="{00000000-0005-0000-0000-00008B9B0000}"/>
    <cellStyle name="쉼표 [0] 8 6 4 2 2 2 2 2" xfId="47523" xr:uid="{00000000-0005-0000-0000-00008C9B0000}"/>
    <cellStyle name="쉼표 [0] 8 6 4 2 2 2 3" xfId="35579" xr:uid="{00000000-0005-0000-0000-00008D9B0000}"/>
    <cellStyle name="쉼표 [0] 8 6 4 2 2 3" xfId="17663" xr:uid="{00000000-0005-0000-0000-00008E9B0000}"/>
    <cellStyle name="쉼표 [0] 8 6 4 2 2 3 2" xfId="41551" xr:uid="{00000000-0005-0000-0000-00008F9B0000}"/>
    <cellStyle name="쉼표 [0] 8 6 4 2 2 4" xfId="29607" xr:uid="{00000000-0005-0000-0000-0000909B0000}"/>
    <cellStyle name="쉼표 [0] 8 6 4 2 3" xfId="8275" xr:uid="{00000000-0005-0000-0000-0000919B0000}"/>
    <cellStyle name="쉼표 [0] 8 6 4 2 3 2" xfId="14247" xr:uid="{00000000-0005-0000-0000-0000929B0000}"/>
    <cellStyle name="쉼표 [0] 8 6 4 2 3 2 2" xfId="26191" xr:uid="{00000000-0005-0000-0000-0000939B0000}"/>
    <cellStyle name="쉼표 [0] 8 6 4 2 3 2 2 2" xfId="50079" xr:uid="{00000000-0005-0000-0000-0000949B0000}"/>
    <cellStyle name="쉼표 [0] 8 6 4 2 3 2 3" xfId="38135" xr:uid="{00000000-0005-0000-0000-0000959B0000}"/>
    <cellStyle name="쉼표 [0] 8 6 4 2 3 3" xfId="20219" xr:uid="{00000000-0005-0000-0000-0000969B0000}"/>
    <cellStyle name="쉼표 [0] 8 6 4 2 3 3 2" xfId="44107" xr:uid="{00000000-0005-0000-0000-0000979B0000}"/>
    <cellStyle name="쉼표 [0] 8 6 4 2 3 4" xfId="32163" xr:uid="{00000000-0005-0000-0000-0000989B0000}"/>
    <cellStyle name="쉼표 [0] 8 6 4 2 4" xfId="9987" xr:uid="{00000000-0005-0000-0000-0000999B0000}"/>
    <cellStyle name="쉼표 [0] 8 6 4 2 4 2" xfId="21931" xr:uid="{00000000-0005-0000-0000-00009A9B0000}"/>
    <cellStyle name="쉼표 [0] 8 6 4 2 4 2 2" xfId="45819" xr:uid="{00000000-0005-0000-0000-00009B9B0000}"/>
    <cellStyle name="쉼표 [0] 8 6 4 2 4 3" xfId="33875" xr:uid="{00000000-0005-0000-0000-00009C9B0000}"/>
    <cellStyle name="쉼표 [0] 8 6 4 2 5" xfId="15959" xr:uid="{00000000-0005-0000-0000-00009D9B0000}"/>
    <cellStyle name="쉼표 [0] 8 6 4 2 5 2" xfId="39847" xr:uid="{00000000-0005-0000-0000-00009E9B0000}"/>
    <cellStyle name="쉼표 [0] 8 6 4 2 6" xfId="27903" xr:uid="{00000000-0005-0000-0000-00009F9B0000}"/>
    <cellStyle name="쉼표 [0] 8 6 4 3" xfId="4867" xr:uid="{00000000-0005-0000-0000-0000A09B0000}"/>
    <cellStyle name="쉼표 [0] 8 6 4 3 2" xfId="10839" xr:uid="{00000000-0005-0000-0000-0000A19B0000}"/>
    <cellStyle name="쉼표 [0] 8 6 4 3 2 2" xfId="22783" xr:uid="{00000000-0005-0000-0000-0000A29B0000}"/>
    <cellStyle name="쉼표 [0] 8 6 4 3 2 2 2" xfId="46671" xr:uid="{00000000-0005-0000-0000-0000A39B0000}"/>
    <cellStyle name="쉼표 [0] 8 6 4 3 2 3" xfId="34727" xr:uid="{00000000-0005-0000-0000-0000A49B0000}"/>
    <cellStyle name="쉼표 [0] 8 6 4 3 3" xfId="16811" xr:uid="{00000000-0005-0000-0000-0000A59B0000}"/>
    <cellStyle name="쉼표 [0] 8 6 4 3 3 2" xfId="40699" xr:uid="{00000000-0005-0000-0000-0000A69B0000}"/>
    <cellStyle name="쉼표 [0] 8 6 4 3 4" xfId="28755" xr:uid="{00000000-0005-0000-0000-0000A79B0000}"/>
    <cellStyle name="쉼표 [0] 8 6 4 4" xfId="6571" xr:uid="{00000000-0005-0000-0000-0000A89B0000}"/>
    <cellStyle name="쉼표 [0] 8 6 4 4 2" xfId="12543" xr:uid="{00000000-0005-0000-0000-0000A99B0000}"/>
    <cellStyle name="쉼표 [0] 8 6 4 4 2 2" xfId="24487" xr:uid="{00000000-0005-0000-0000-0000AA9B0000}"/>
    <cellStyle name="쉼표 [0] 8 6 4 4 2 2 2" xfId="48375" xr:uid="{00000000-0005-0000-0000-0000AB9B0000}"/>
    <cellStyle name="쉼표 [0] 8 6 4 4 2 3" xfId="36431" xr:uid="{00000000-0005-0000-0000-0000AC9B0000}"/>
    <cellStyle name="쉼표 [0] 8 6 4 4 3" xfId="18515" xr:uid="{00000000-0005-0000-0000-0000AD9B0000}"/>
    <cellStyle name="쉼표 [0] 8 6 4 4 3 2" xfId="42403" xr:uid="{00000000-0005-0000-0000-0000AE9B0000}"/>
    <cellStyle name="쉼표 [0] 8 6 4 4 4" xfId="30459" xr:uid="{00000000-0005-0000-0000-0000AF9B0000}"/>
    <cellStyle name="쉼표 [0] 8 6 4 5" xfId="7423" xr:uid="{00000000-0005-0000-0000-0000B09B0000}"/>
    <cellStyle name="쉼표 [0] 8 6 4 5 2" xfId="13395" xr:uid="{00000000-0005-0000-0000-0000B19B0000}"/>
    <cellStyle name="쉼표 [0] 8 6 4 5 2 2" xfId="25339" xr:uid="{00000000-0005-0000-0000-0000B29B0000}"/>
    <cellStyle name="쉼표 [0] 8 6 4 5 2 2 2" xfId="49227" xr:uid="{00000000-0005-0000-0000-0000B39B0000}"/>
    <cellStyle name="쉼표 [0] 8 6 4 5 2 3" xfId="37283" xr:uid="{00000000-0005-0000-0000-0000B49B0000}"/>
    <cellStyle name="쉼표 [0] 8 6 4 5 3" xfId="19367" xr:uid="{00000000-0005-0000-0000-0000B59B0000}"/>
    <cellStyle name="쉼표 [0] 8 6 4 5 3 2" xfId="43255" xr:uid="{00000000-0005-0000-0000-0000B69B0000}"/>
    <cellStyle name="쉼표 [0] 8 6 4 5 4" xfId="31311" xr:uid="{00000000-0005-0000-0000-0000B79B0000}"/>
    <cellStyle name="쉼표 [0] 8 6 4 6" xfId="9135" xr:uid="{00000000-0005-0000-0000-0000B89B0000}"/>
    <cellStyle name="쉼표 [0] 8 6 4 6 2" xfId="21079" xr:uid="{00000000-0005-0000-0000-0000B99B0000}"/>
    <cellStyle name="쉼표 [0] 8 6 4 6 2 2" xfId="44967" xr:uid="{00000000-0005-0000-0000-0000BA9B0000}"/>
    <cellStyle name="쉼표 [0] 8 6 4 6 3" xfId="33023" xr:uid="{00000000-0005-0000-0000-0000BB9B0000}"/>
    <cellStyle name="쉼표 [0] 8 6 4 7" xfId="15107" xr:uid="{00000000-0005-0000-0000-0000BC9B0000}"/>
    <cellStyle name="쉼표 [0] 8 6 4 7 2" xfId="38995" xr:uid="{00000000-0005-0000-0000-0000BD9B0000}"/>
    <cellStyle name="쉼표 [0] 8 6 4 8" xfId="27051" xr:uid="{00000000-0005-0000-0000-0000BE9B0000}"/>
    <cellStyle name="쉼표 [0] 8 6 5" xfId="3589" xr:uid="{00000000-0005-0000-0000-0000BF9B0000}"/>
    <cellStyle name="쉼표 [0] 8 6 5 2" xfId="5293" xr:uid="{00000000-0005-0000-0000-0000C09B0000}"/>
    <cellStyle name="쉼표 [0] 8 6 5 2 2" xfId="11265" xr:uid="{00000000-0005-0000-0000-0000C19B0000}"/>
    <cellStyle name="쉼표 [0] 8 6 5 2 2 2" xfId="23209" xr:uid="{00000000-0005-0000-0000-0000C29B0000}"/>
    <cellStyle name="쉼표 [0] 8 6 5 2 2 2 2" xfId="47097" xr:uid="{00000000-0005-0000-0000-0000C39B0000}"/>
    <cellStyle name="쉼표 [0] 8 6 5 2 2 3" xfId="35153" xr:uid="{00000000-0005-0000-0000-0000C49B0000}"/>
    <cellStyle name="쉼표 [0] 8 6 5 2 3" xfId="17237" xr:uid="{00000000-0005-0000-0000-0000C59B0000}"/>
    <cellStyle name="쉼표 [0] 8 6 5 2 3 2" xfId="41125" xr:uid="{00000000-0005-0000-0000-0000C69B0000}"/>
    <cellStyle name="쉼표 [0] 8 6 5 2 4" xfId="29181" xr:uid="{00000000-0005-0000-0000-0000C79B0000}"/>
    <cellStyle name="쉼표 [0] 8 6 5 3" xfId="7849" xr:uid="{00000000-0005-0000-0000-0000C89B0000}"/>
    <cellStyle name="쉼표 [0] 8 6 5 3 2" xfId="13821" xr:uid="{00000000-0005-0000-0000-0000C99B0000}"/>
    <cellStyle name="쉼표 [0] 8 6 5 3 2 2" xfId="25765" xr:uid="{00000000-0005-0000-0000-0000CA9B0000}"/>
    <cellStyle name="쉼표 [0] 8 6 5 3 2 2 2" xfId="49653" xr:uid="{00000000-0005-0000-0000-0000CB9B0000}"/>
    <cellStyle name="쉼표 [0] 8 6 5 3 2 3" xfId="37709" xr:uid="{00000000-0005-0000-0000-0000CC9B0000}"/>
    <cellStyle name="쉼표 [0] 8 6 5 3 3" xfId="19793" xr:uid="{00000000-0005-0000-0000-0000CD9B0000}"/>
    <cellStyle name="쉼표 [0] 8 6 5 3 3 2" xfId="43681" xr:uid="{00000000-0005-0000-0000-0000CE9B0000}"/>
    <cellStyle name="쉼표 [0] 8 6 5 3 4" xfId="31737" xr:uid="{00000000-0005-0000-0000-0000CF9B0000}"/>
    <cellStyle name="쉼표 [0] 8 6 5 4" xfId="9561" xr:uid="{00000000-0005-0000-0000-0000D09B0000}"/>
    <cellStyle name="쉼표 [0] 8 6 5 4 2" xfId="21505" xr:uid="{00000000-0005-0000-0000-0000D19B0000}"/>
    <cellStyle name="쉼표 [0] 8 6 5 4 2 2" xfId="45393" xr:uid="{00000000-0005-0000-0000-0000D29B0000}"/>
    <cellStyle name="쉼표 [0] 8 6 5 4 3" xfId="33449" xr:uid="{00000000-0005-0000-0000-0000D39B0000}"/>
    <cellStyle name="쉼표 [0] 8 6 5 5" xfId="15533" xr:uid="{00000000-0005-0000-0000-0000D49B0000}"/>
    <cellStyle name="쉼표 [0] 8 6 5 5 2" xfId="39421" xr:uid="{00000000-0005-0000-0000-0000D59B0000}"/>
    <cellStyle name="쉼표 [0] 8 6 5 6" xfId="27477" xr:uid="{00000000-0005-0000-0000-0000D69B0000}"/>
    <cellStyle name="쉼표 [0] 8 6 6" xfId="4441" xr:uid="{00000000-0005-0000-0000-0000D79B0000}"/>
    <cellStyle name="쉼표 [0] 8 6 6 2" xfId="10413" xr:uid="{00000000-0005-0000-0000-0000D89B0000}"/>
    <cellStyle name="쉼표 [0] 8 6 6 2 2" xfId="22357" xr:uid="{00000000-0005-0000-0000-0000D99B0000}"/>
    <cellStyle name="쉼표 [0] 8 6 6 2 2 2" xfId="46245" xr:uid="{00000000-0005-0000-0000-0000DA9B0000}"/>
    <cellStyle name="쉼표 [0] 8 6 6 2 3" xfId="34301" xr:uid="{00000000-0005-0000-0000-0000DB9B0000}"/>
    <cellStyle name="쉼표 [0] 8 6 6 3" xfId="16385" xr:uid="{00000000-0005-0000-0000-0000DC9B0000}"/>
    <cellStyle name="쉼표 [0] 8 6 6 3 2" xfId="40273" xr:uid="{00000000-0005-0000-0000-0000DD9B0000}"/>
    <cellStyle name="쉼표 [0] 8 6 6 4" xfId="28329" xr:uid="{00000000-0005-0000-0000-0000DE9B0000}"/>
    <cellStyle name="쉼표 [0] 8 6 7" xfId="6145" xr:uid="{00000000-0005-0000-0000-0000DF9B0000}"/>
    <cellStyle name="쉼표 [0] 8 6 7 2" xfId="12117" xr:uid="{00000000-0005-0000-0000-0000E09B0000}"/>
    <cellStyle name="쉼표 [0] 8 6 7 2 2" xfId="24061" xr:uid="{00000000-0005-0000-0000-0000E19B0000}"/>
    <cellStyle name="쉼표 [0] 8 6 7 2 2 2" xfId="47949" xr:uid="{00000000-0005-0000-0000-0000E29B0000}"/>
    <cellStyle name="쉼표 [0] 8 6 7 2 3" xfId="36005" xr:uid="{00000000-0005-0000-0000-0000E39B0000}"/>
    <cellStyle name="쉼표 [0] 8 6 7 3" xfId="18089" xr:uid="{00000000-0005-0000-0000-0000E49B0000}"/>
    <cellStyle name="쉼표 [0] 8 6 7 3 2" xfId="41977" xr:uid="{00000000-0005-0000-0000-0000E59B0000}"/>
    <cellStyle name="쉼표 [0] 8 6 7 4" xfId="30033" xr:uid="{00000000-0005-0000-0000-0000E69B0000}"/>
    <cellStyle name="쉼표 [0] 8 6 8" xfId="6997" xr:uid="{00000000-0005-0000-0000-0000E79B0000}"/>
    <cellStyle name="쉼표 [0] 8 6 8 2" xfId="12969" xr:uid="{00000000-0005-0000-0000-0000E89B0000}"/>
    <cellStyle name="쉼표 [0] 8 6 8 2 2" xfId="24913" xr:uid="{00000000-0005-0000-0000-0000E99B0000}"/>
    <cellStyle name="쉼표 [0] 8 6 8 2 2 2" xfId="48801" xr:uid="{00000000-0005-0000-0000-0000EA9B0000}"/>
    <cellStyle name="쉼표 [0] 8 6 8 2 3" xfId="36857" xr:uid="{00000000-0005-0000-0000-0000EB9B0000}"/>
    <cellStyle name="쉼표 [0] 8 6 8 3" xfId="18941" xr:uid="{00000000-0005-0000-0000-0000EC9B0000}"/>
    <cellStyle name="쉼표 [0] 8 6 8 3 2" xfId="42829" xr:uid="{00000000-0005-0000-0000-0000ED9B0000}"/>
    <cellStyle name="쉼표 [0] 8 6 8 4" xfId="30885" xr:uid="{00000000-0005-0000-0000-0000EE9B0000}"/>
    <cellStyle name="쉼표 [0] 8 6 9" xfId="8709" xr:uid="{00000000-0005-0000-0000-0000EF9B0000}"/>
    <cellStyle name="쉼표 [0] 8 6 9 2" xfId="20653" xr:uid="{00000000-0005-0000-0000-0000F09B0000}"/>
    <cellStyle name="쉼표 [0] 8 6 9 2 2" xfId="44541" xr:uid="{00000000-0005-0000-0000-0000F19B0000}"/>
    <cellStyle name="쉼표 [0] 8 6 9 3" xfId="32597" xr:uid="{00000000-0005-0000-0000-0000F29B0000}"/>
    <cellStyle name="쉼표 [0] 8 7" xfId="2751" xr:uid="{00000000-0005-0000-0000-0000F39B0000}"/>
    <cellStyle name="쉼표 [0] 8 7 10" xfId="14703" xr:uid="{00000000-0005-0000-0000-0000F49B0000}"/>
    <cellStyle name="쉼표 [0] 8 7 10 2" xfId="38591" xr:uid="{00000000-0005-0000-0000-0000F59B0000}"/>
    <cellStyle name="쉼표 [0] 8 7 11" xfId="26647" xr:uid="{00000000-0005-0000-0000-0000F69B0000}"/>
    <cellStyle name="쉼표 [0] 8 7 2" xfId="2899" xr:uid="{00000000-0005-0000-0000-0000F79B0000}"/>
    <cellStyle name="쉼표 [0] 8 7 2 2" xfId="3325" xr:uid="{00000000-0005-0000-0000-0000F89B0000}"/>
    <cellStyle name="쉼표 [0] 8 7 2 2 2" xfId="4177" xr:uid="{00000000-0005-0000-0000-0000F99B0000}"/>
    <cellStyle name="쉼표 [0] 8 7 2 2 2 2" xfId="5881" xr:uid="{00000000-0005-0000-0000-0000FA9B0000}"/>
    <cellStyle name="쉼표 [0] 8 7 2 2 2 2 2" xfId="11853" xr:uid="{00000000-0005-0000-0000-0000FB9B0000}"/>
    <cellStyle name="쉼표 [0] 8 7 2 2 2 2 2 2" xfId="23797" xr:uid="{00000000-0005-0000-0000-0000FC9B0000}"/>
    <cellStyle name="쉼표 [0] 8 7 2 2 2 2 2 2 2" xfId="47685" xr:uid="{00000000-0005-0000-0000-0000FD9B0000}"/>
    <cellStyle name="쉼표 [0] 8 7 2 2 2 2 2 3" xfId="35741" xr:uid="{00000000-0005-0000-0000-0000FE9B0000}"/>
    <cellStyle name="쉼표 [0] 8 7 2 2 2 2 3" xfId="17825" xr:uid="{00000000-0005-0000-0000-0000FF9B0000}"/>
    <cellStyle name="쉼표 [0] 8 7 2 2 2 2 3 2" xfId="41713" xr:uid="{00000000-0005-0000-0000-0000009C0000}"/>
    <cellStyle name="쉼표 [0] 8 7 2 2 2 2 4" xfId="29769" xr:uid="{00000000-0005-0000-0000-0000019C0000}"/>
    <cellStyle name="쉼표 [0] 8 7 2 2 2 3" xfId="8437" xr:uid="{00000000-0005-0000-0000-0000029C0000}"/>
    <cellStyle name="쉼표 [0] 8 7 2 2 2 3 2" xfId="14409" xr:uid="{00000000-0005-0000-0000-0000039C0000}"/>
    <cellStyle name="쉼표 [0] 8 7 2 2 2 3 2 2" xfId="26353" xr:uid="{00000000-0005-0000-0000-0000049C0000}"/>
    <cellStyle name="쉼표 [0] 8 7 2 2 2 3 2 2 2" xfId="50241" xr:uid="{00000000-0005-0000-0000-0000059C0000}"/>
    <cellStyle name="쉼표 [0] 8 7 2 2 2 3 2 3" xfId="38297" xr:uid="{00000000-0005-0000-0000-0000069C0000}"/>
    <cellStyle name="쉼표 [0] 8 7 2 2 2 3 3" xfId="20381" xr:uid="{00000000-0005-0000-0000-0000079C0000}"/>
    <cellStyle name="쉼표 [0] 8 7 2 2 2 3 3 2" xfId="44269" xr:uid="{00000000-0005-0000-0000-0000089C0000}"/>
    <cellStyle name="쉼표 [0] 8 7 2 2 2 3 4" xfId="32325" xr:uid="{00000000-0005-0000-0000-0000099C0000}"/>
    <cellStyle name="쉼표 [0] 8 7 2 2 2 4" xfId="10149" xr:uid="{00000000-0005-0000-0000-00000A9C0000}"/>
    <cellStyle name="쉼표 [0] 8 7 2 2 2 4 2" xfId="22093" xr:uid="{00000000-0005-0000-0000-00000B9C0000}"/>
    <cellStyle name="쉼표 [0] 8 7 2 2 2 4 2 2" xfId="45981" xr:uid="{00000000-0005-0000-0000-00000C9C0000}"/>
    <cellStyle name="쉼표 [0] 8 7 2 2 2 4 3" xfId="34037" xr:uid="{00000000-0005-0000-0000-00000D9C0000}"/>
    <cellStyle name="쉼표 [0] 8 7 2 2 2 5" xfId="16121" xr:uid="{00000000-0005-0000-0000-00000E9C0000}"/>
    <cellStyle name="쉼표 [0] 8 7 2 2 2 5 2" xfId="40009" xr:uid="{00000000-0005-0000-0000-00000F9C0000}"/>
    <cellStyle name="쉼표 [0] 8 7 2 2 2 6" xfId="28065" xr:uid="{00000000-0005-0000-0000-0000109C0000}"/>
    <cellStyle name="쉼표 [0] 8 7 2 2 3" xfId="5029" xr:uid="{00000000-0005-0000-0000-0000119C0000}"/>
    <cellStyle name="쉼표 [0] 8 7 2 2 3 2" xfId="11001" xr:uid="{00000000-0005-0000-0000-0000129C0000}"/>
    <cellStyle name="쉼표 [0] 8 7 2 2 3 2 2" xfId="22945" xr:uid="{00000000-0005-0000-0000-0000139C0000}"/>
    <cellStyle name="쉼표 [0] 8 7 2 2 3 2 2 2" xfId="46833" xr:uid="{00000000-0005-0000-0000-0000149C0000}"/>
    <cellStyle name="쉼표 [0] 8 7 2 2 3 2 3" xfId="34889" xr:uid="{00000000-0005-0000-0000-0000159C0000}"/>
    <cellStyle name="쉼표 [0] 8 7 2 2 3 3" xfId="16973" xr:uid="{00000000-0005-0000-0000-0000169C0000}"/>
    <cellStyle name="쉼표 [0] 8 7 2 2 3 3 2" xfId="40861" xr:uid="{00000000-0005-0000-0000-0000179C0000}"/>
    <cellStyle name="쉼표 [0] 8 7 2 2 3 4" xfId="28917" xr:uid="{00000000-0005-0000-0000-0000189C0000}"/>
    <cellStyle name="쉼표 [0] 8 7 2 2 4" xfId="6733" xr:uid="{00000000-0005-0000-0000-0000199C0000}"/>
    <cellStyle name="쉼표 [0] 8 7 2 2 4 2" xfId="12705" xr:uid="{00000000-0005-0000-0000-00001A9C0000}"/>
    <cellStyle name="쉼표 [0] 8 7 2 2 4 2 2" xfId="24649" xr:uid="{00000000-0005-0000-0000-00001B9C0000}"/>
    <cellStyle name="쉼표 [0] 8 7 2 2 4 2 2 2" xfId="48537" xr:uid="{00000000-0005-0000-0000-00001C9C0000}"/>
    <cellStyle name="쉼표 [0] 8 7 2 2 4 2 3" xfId="36593" xr:uid="{00000000-0005-0000-0000-00001D9C0000}"/>
    <cellStyle name="쉼표 [0] 8 7 2 2 4 3" xfId="18677" xr:uid="{00000000-0005-0000-0000-00001E9C0000}"/>
    <cellStyle name="쉼표 [0] 8 7 2 2 4 3 2" xfId="42565" xr:uid="{00000000-0005-0000-0000-00001F9C0000}"/>
    <cellStyle name="쉼표 [0] 8 7 2 2 4 4" xfId="30621" xr:uid="{00000000-0005-0000-0000-0000209C0000}"/>
    <cellStyle name="쉼표 [0] 8 7 2 2 5" xfId="7585" xr:uid="{00000000-0005-0000-0000-0000219C0000}"/>
    <cellStyle name="쉼표 [0] 8 7 2 2 5 2" xfId="13557" xr:uid="{00000000-0005-0000-0000-0000229C0000}"/>
    <cellStyle name="쉼표 [0] 8 7 2 2 5 2 2" xfId="25501" xr:uid="{00000000-0005-0000-0000-0000239C0000}"/>
    <cellStyle name="쉼표 [0] 8 7 2 2 5 2 2 2" xfId="49389" xr:uid="{00000000-0005-0000-0000-0000249C0000}"/>
    <cellStyle name="쉼표 [0] 8 7 2 2 5 2 3" xfId="37445" xr:uid="{00000000-0005-0000-0000-0000259C0000}"/>
    <cellStyle name="쉼표 [0] 8 7 2 2 5 3" xfId="19529" xr:uid="{00000000-0005-0000-0000-0000269C0000}"/>
    <cellStyle name="쉼표 [0] 8 7 2 2 5 3 2" xfId="43417" xr:uid="{00000000-0005-0000-0000-0000279C0000}"/>
    <cellStyle name="쉼표 [0] 8 7 2 2 5 4" xfId="31473" xr:uid="{00000000-0005-0000-0000-0000289C0000}"/>
    <cellStyle name="쉼표 [0] 8 7 2 2 6" xfId="9297" xr:uid="{00000000-0005-0000-0000-0000299C0000}"/>
    <cellStyle name="쉼표 [0] 8 7 2 2 6 2" xfId="21241" xr:uid="{00000000-0005-0000-0000-00002A9C0000}"/>
    <cellStyle name="쉼표 [0] 8 7 2 2 6 2 2" xfId="45129" xr:uid="{00000000-0005-0000-0000-00002B9C0000}"/>
    <cellStyle name="쉼표 [0] 8 7 2 2 6 3" xfId="33185" xr:uid="{00000000-0005-0000-0000-00002C9C0000}"/>
    <cellStyle name="쉼표 [0] 8 7 2 2 7" xfId="15269" xr:uid="{00000000-0005-0000-0000-00002D9C0000}"/>
    <cellStyle name="쉼표 [0] 8 7 2 2 7 2" xfId="39157" xr:uid="{00000000-0005-0000-0000-00002E9C0000}"/>
    <cellStyle name="쉼표 [0] 8 7 2 2 8" xfId="27213" xr:uid="{00000000-0005-0000-0000-00002F9C0000}"/>
    <cellStyle name="쉼표 [0] 8 7 2 3" xfId="3751" xr:uid="{00000000-0005-0000-0000-0000309C0000}"/>
    <cellStyle name="쉼표 [0] 8 7 2 3 2" xfId="5455" xr:uid="{00000000-0005-0000-0000-0000319C0000}"/>
    <cellStyle name="쉼표 [0] 8 7 2 3 2 2" xfId="11427" xr:uid="{00000000-0005-0000-0000-0000329C0000}"/>
    <cellStyle name="쉼표 [0] 8 7 2 3 2 2 2" xfId="23371" xr:uid="{00000000-0005-0000-0000-0000339C0000}"/>
    <cellStyle name="쉼표 [0] 8 7 2 3 2 2 2 2" xfId="47259" xr:uid="{00000000-0005-0000-0000-0000349C0000}"/>
    <cellStyle name="쉼표 [0] 8 7 2 3 2 2 3" xfId="35315" xr:uid="{00000000-0005-0000-0000-0000359C0000}"/>
    <cellStyle name="쉼표 [0] 8 7 2 3 2 3" xfId="17399" xr:uid="{00000000-0005-0000-0000-0000369C0000}"/>
    <cellStyle name="쉼표 [0] 8 7 2 3 2 3 2" xfId="41287" xr:uid="{00000000-0005-0000-0000-0000379C0000}"/>
    <cellStyle name="쉼표 [0] 8 7 2 3 2 4" xfId="29343" xr:uid="{00000000-0005-0000-0000-0000389C0000}"/>
    <cellStyle name="쉼표 [0] 8 7 2 3 3" xfId="8011" xr:uid="{00000000-0005-0000-0000-0000399C0000}"/>
    <cellStyle name="쉼표 [0] 8 7 2 3 3 2" xfId="13983" xr:uid="{00000000-0005-0000-0000-00003A9C0000}"/>
    <cellStyle name="쉼표 [0] 8 7 2 3 3 2 2" xfId="25927" xr:uid="{00000000-0005-0000-0000-00003B9C0000}"/>
    <cellStyle name="쉼표 [0] 8 7 2 3 3 2 2 2" xfId="49815" xr:uid="{00000000-0005-0000-0000-00003C9C0000}"/>
    <cellStyle name="쉼표 [0] 8 7 2 3 3 2 3" xfId="37871" xr:uid="{00000000-0005-0000-0000-00003D9C0000}"/>
    <cellStyle name="쉼표 [0] 8 7 2 3 3 3" xfId="19955" xr:uid="{00000000-0005-0000-0000-00003E9C0000}"/>
    <cellStyle name="쉼표 [0] 8 7 2 3 3 3 2" xfId="43843" xr:uid="{00000000-0005-0000-0000-00003F9C0000}"/>
    <cellStyle name="쉼표 [0] 8 7 2 3 3 4" xfId="31899" xr:uid="{00000000-0005-0000-0000-0000409C0000}"/>
    <cellStyle name="쉼표 [0] 8 7 2 3 4" xfId="9723" xr:uid="{00000000-0005-0000-0000-0000419C0000}"/>
    <cellStyle name="쉼표 [0] 8 7 2 3 4 2" xfId="21667" xr:uid="{00000000-0005-0000-0000-0000429C0000}"/>
    <cellStyle name="쉼표 [0] 8 7 2 3 4 2 2" xfId="45555" xr:uid="{00000000-0005-0000-0000-0000439C0000}"/>
    <cellStyle name="쉼표 [0] 8 7 2 3 4 3" xfId="33611" xr:uid="{00000000-0005-0000-0000-0000449C0000}"/>
    <cellStyle name="쉼표 [0] 8 7 2 3 5" xfId="15695" xr:uid="{00000000-0005-0000-0000-0000459C0000}"/>
    <cellStyle name="쉼표 [0] 8 7 2 3 5 2" xfId="39583" xr:uid="{00000000-0005-0000-0000-0000469C0000}"/>
    <cellStyle name="쉼표 [0] 8 7 2 3 6" xfId="27639" xr:uid="{00000000-0005-0000-0000-0000479C0000}"/>
    <cellStyle name="쉼표 [0] 8 7 2 4" xfId="4603" xr:uid="{00000000-0005-0000-0000-0000489C0000}"/>
    <cellStyle name="쉼표 [0] 8 7 2 4 2" xfId="10575" xr:uid="{00000000-0005-0000-0000-0000499C0000}"/>
    <cellStyle name="쉼표 [0] 8 7 2 4 2 2" xfId="22519" xr:uid="{00000000-0005-0000-0000-00004A9C0000}"/>
    <cellStyle name="쉼표 [0] 8 7 2 4 2 2 2" xfId="46407" xr:uid="{00000000-0005-0000-0000-00004B9C0000}"/>
    <cellStyle name="쉼표 [0] 8 7 2 4 2 3" xfId="34463" xr:uid="{00000000-0005-0000-0000-00004C9C0000}"/>
    <cellStyle name="쉼표 [0] 8 7 2 4 3" xfId="16547" xr:uid="{00000000-0005-0000-0000-00004D9C0000}"/>
    <cellStyle name="쉼표 [0] 8 7 2 4 3 2" xfId="40435" xr:uid="{00000000-0005-0000-0000-00004E9C0000}"/>
    <cellStyle name="쉼표 [0] 8 7 2 4 4" xfId="28491" xr:uid="{00000000-0005-0000-0000-00004F9C0000}"/>
    <cellStyle name="쉼표 [0] 8 7 2 5" xfId="6307" xr:uid="{00000000-0005-0000-0000-0000509C0000}"/>
    <cellStyle name="쉼표 [0] 8 7 2 5 2" xfId="12279" xr:uid="{00000000-0005-0000-0000-0000519C0000}"/>
    <cellStyle name="쉼표 [0] 8 7 2 5 2 2" xfId="24223" xr:uid="{00000000-0005-0000-0000-0000529C0000}"/>
    <cellStyle name="쉼표 [0] 8 7 2 5 2 2 2" xfId="48111" xr:uid="{00000000-0005-0000-0000-0000539C0000}"/>
    <cellStyle name="쉼표 [0] 8 7 2 5 2 3" xfId="36167" xr:uid="{00000000-0005-0000-0000-0000549C0000}"/>
    <cellStyle name="쉼표 [0] 8 7 2 5 3" xfId="18251" xr:uid="{00000000-0005-0000-0000-0000559C0000}"/>
    <cellStyle name="쉼표 [0] 8 7 2 5 3 2" xfId="42139" xr:uid="{00000000-0005-0000-0000-0000569C0000}"/>
    <cellStyle name="쉼표 [0] 8 7 2 5 4" xfId="30195" xr:uid="{00000000-0005-0000-0000-0000579C0000}"/>
    <cellStyle name="쉼표 [0] 8 7 2 6" xfId="7159" xr:uid="{00000000-0005-0000-0000-0000589C0000}"/>
    <cellStyle name="쉼표 [0] 8 7 2 6 2" xfId="13131" xr:uid="{00000000-0005-0000-0000-0000599C0000}"/>
    <cellStyle name="쉼표 [0] 8 7 2 6 2 2" xfId="25075" xr:uid="{00000000-0005-0000-0000-00005A9C0000}"/>
    <cellStyle name="쉼표 [0] 8 7 2 6 2 2 2" xfId="48963" xr:uid="{00000000-0005-0000-0000-00005B9C0000}"/>
    <cellStyle name="쉼표 [0] 8 7 2 6 2 3" xfId="37019" xr:uid="{00000000-0005-0000-0000-00005C9C0000}"/>
    <cellStyle name="쉼표 [0] 8 7 2 6 3" xfId="19103" xr:uid="{00000000-0005-0000-0000-00005D9C0000}"/>
    <cellStyle name="쉼표 [0] 8 7 2 6 3 2" xfId="42991" xr:uid="{00000000-0005-0000-0000-00005E9C0000}"/>
    <cellStyle name="쉼표 [0] 8 7 2 6 4" xfId="31047" xr:uid="{00000000-0005-0000-0000-00005F9C0000}"/>
    <cellStyle name="쉼표 [0] 8 7 2 7" xfId="8871" xr:uid="{00000000-0005-0000-0000-0000609C0000}"/>
    <cellStyle name="쉼표 [0] 8 7 2 7 2" xfId="20815" xr:uid="{00000000-0005-0000-0000-0000619C0000}"/>
    <cellStyle name="쉼표 [0] 8 7 2 7 2 2" xfId="44703" xr:uid="{00000000-0005-0000-0000-0000629C0000}"/>
    <cellStyle name="쉼표 [0] 8 7 2 7 3" xfId="32759" xr:uid="{00000000-0005-0000-0000-0000639C0000}"/>
    <cellStyle name="쉼표 [0] 8 7 2 8" xfId="14843" xr:uid="{00000000-0005-0000-0000-0000649C0000}"/>
    <cellStyle name="쉼표 [0] 8 7 2 8 2" xfId="38731" xr:uid="{00000000-0005-0000-0000-0000659C0000}"/>
    <cellStyle name="쉼표 [0] 8 7 2 9" xfId="26787" xr:uid="{00000000-0005-0000-0000-0000669C0000}"/>
    <cellStyle name="쉼표 [0] 8 7 3" xfId="3031" xr:uid="{00000000-0005-0000-0000-0000679C0000}"/>
    <cellStyle name="쉼표 [0] 8 7 3 2" xfId="3457" xr:uid="{00000000-0005-0000-0000-0000689C0000}"/>
    <cellStyle name="쉼표 [0] 8 7 3 2 2" xfId="4309" xr:uid="{00000000-0005-0000-0000-0000699C0000}"/>
    <cellStyle name="쉼표 [0] 8 7 3 2 2 2" xfId="6013" xr:uid="{00000000-0005-0000-0000-00006A9C0000}"/>
    <cellStyle name="쉼표 [0] 8 7 3 2 2 2 2" xfId="11985" xr:uid="{00000000-0005-0000-0000-00006B9C0000}"/>
    <cellStyle name="쉼표 [0] 8 7 3 2 2 2 2 2" xfId="23929" xr:uid="{00000000-0005-0000-0000-00006C9C0000}"/>
    <cellStyle name="쉼표 [0] 8 7 3 2 2 2 2 2 2" xfId="47817" xr:uid="{00000000-0005-0000-0000-00006D9C0000}"/>
    <cellStyle name="쉼표 [0] 8 7 3 2 2 2 2 3" xfId="35873" xr:uid="{00000000-0005-0000-0000-00006E9C0000}"/>
    <cellStyle name="쉼표 [0] 8 7 3 2 2 2 3" xfId="17957" xr:uid="{00000000-0005-0000-0000-00006F9C0000}"/>
    <cellStyle name="쉼표 [0] 8 7 3 2 2 2 3 2" xfId="41845" xr:uid="{00000000-0005-0000-0000-0000709C0000}"/>
    <cellStyle name="쉼표 [0] 8 7 3 2 2 2 4" xfId="29901" xr:uid="{00000000-0005-0000-0000-0000719C0000}"/>
    <cellStyle name="쉼표 [0] 8 7 3 2 2 3" xfId="8569" xr:uid="{00000000-0005-0000-0000-0000729C0000}"/>
    <cellStyle name="쉼표 [0] 8 7 3 2 2 3 2" xfId="14541" xr:uid="{00000000-0005-0000-0000-0000739C0000}"/>
    <cellStyle name="쉼표 [0] 8 7 3 2 2 3 2 2" xfId="26485" xr:uid="{00000000-0005-0000-0000-0000749C0000}"/>
    <cellStyle name="쉼표 [0] 8 7 3 2 2 3 2 2 2" xfId="50373" xr:uid="{00000000-0005-0000-0000-0000759C0000}"/>
    <cellStyle name="쉼표 [0] 8 7 3 2 2 3 2 3" xfId="38429" xr:uid="{00000000-0005-0000-0000-0000769C0000}"/>
    <cellStyle name="쉼표 [0] 8 7 3 2 2 3 3" xfId="20513" xr:uid="{00000000-0005-0000-0000-0000779C0000}"/>
    <cellStyle name="쉼표 [0] 8 7 3 2 2 3 3 2" xfId="44401" xr:uid="{00000000-0005-0000-0000-0000789C0000}"/>
    <cellStyle name="쉼표 [0] 8 7 3 2 2 3 4" xfId="32457" xr:uid="{00000000-0005-0000-0000-0000799C0000}"/>
    <cellStyle name="쉼표 [0] 8 7 3 2 2 4" xfId="10281" xr:uid="{00000000-0005-0000-0000-00007A9C0000}"/>
    <cellStyle name="쉼표 [0] 8 7 3 2 2 4 2" xfId="22225" xr:uid="{00000000-0005-0000-0000-00007B9C0000}"/>
    <cellStyle name="쉼표 [0] 8 7 3 2 2 4 2 2" xfId="46113" xr:uid="{00000000-0005-0000-0000-00007C9C0000}"/>
    <cellStyle name="쉼표 [0] 8 7 3 2 2 4 3" xfId="34169" xr:uid="{00000000-0005-0000-0000-00007D9C0000}"/>
    <cellStyle name="쉼표 [0] 8 7 3 2 2 5" xfId="16253" xr:uid="{00000000-0005-0000-0000-00007E9C0000}"/>
    <cellStyle name="쉼표 [0] 8 7 3 2 2 5 2" xfId="40141" xr:uid="{00000000-0005-0000-0000-00007F9C0000}"/>
    <cellStyle name="쉼표 [0] 8 7 3 2 2 6" xfId="28197" xr:uid="{00000000-0005-0000-0000-0000809C0000}"/>
    <cellStyle name="쉼표 [0] 8 7 3 2 3" xfId="5161" xr:uid="{00000000-0005-0000-0000-0000819C0000}"/>
    <cellStyle name="쉼표 [0] 8 7 3 2 3 2" xfId="11133" xr:uid="{00000000-0005-0000-0000-0000829C0000}"/>
    <cellStyle name="쉼표 [0] 8 7 3 2 3 2 2" xfId="23077" xr:uid="{00000000-0005-0000-0000-0000839C0000}"/>
    <cellStyle name="쉼표 [0] 8 7 3 2 3 2 2 2" xfId="46965" xr:uid="{00000000-0005-0000-0000-0000849C0000}"/>
    <cellStyle name="쉼표 [0] 8 7 3 2 3 2 3" xfId="35021" xr:uid="{00000000-0005-0000-0000-0000859C0000}"/>
    <cellStyle name="쉼표 [0] 8 7 3 2 3 3" xfId="17105" xr:uid="{00000000-0005-0000-0000-0000869C0000}"/>
    <cellStyle name="쉼표 [0] 8 7 3 2 3 3 2" xfId="40993" xr:uid="{00000000-0005-0000-0000-0000879C0000}"/>
    <cellStyle name="쉼표 [0] 8 7 3 2 3 4" xfId="29049" xr:uid="{00000000-0005-0000-0000-0000889C0000}"/>
    <cellStyle name="쉼표 [0] 8 7 3 2 4" xfId="6865" xr:uid="{00000000-0005-0000-0000-0000899C0000}"/>
    <cellStyle name="쉼표 [0] 8 7 3 2 4 2" xfId="12837" xr:uid="{00000000-0005-0000-0000-00008A9C0000}"/>
    <cellStyle name="쉼표 [0] 8 7 3 2 4 2 2" xfId="24781" xr:uid="{00000000-0005-0000-0000-00008B9C0000}"/>
    <cellStyle name="쉼표 [0] 8 7 3 2 4 2 2 2" xfId="48669" xr:uid="{00000000-0005-0000-0000-00008C9C0000}"/>
    <cellStyle name="쉼표 [0] 8 7 3 2 4 2 3" xfId="36725" xr:uid="{00000000-0005-0000-0000-00008D9C0000}"/>
    <cellStyle name="쉼표 [0] 8 7 3 2 4 3" xfId="18809" xr:uid="{00000000-0005-0000-0000-00008E9C0000}"/>
    <cellStyle name="쉼표 [0] 8 7 3 2 4 3 2" xfId="42697" xr:uid="{00000000-0005-0000-0000-00008F9C0000}"/>
    <cellStyle name="쉼표 [0] 8 7 3 2 4 4" xfId="30753" xr:uid="{00000000-0005-0000-0000-0000909C0000}"/>
    <cellStyle name="쉼표 [0] 8 7 3 2 5" xfId="7717" xr:uid="{00000000-0005-0000-0000-0000919C0000}"/>
    <cellStyle name="쉼표 [0] 8 7 3 2 5 2" xfId="13689" xr:uid="{00000000-0005-0000-0000-0000929C0000}"/>
    <cellStyle name="쉼표 [0] 8 7 3 2 5 2 2" xfId="25633" xr:uid="{00000000-0005-0000-0000-0000939C0000}"/>
    <cellStyle name="쉼표 [0] 8 7 3 2 5 2 2 2" xfId="49521" xr:uid="{00000000-0005-0000-0000-0000949C0000}"/>
    <cellStyle name="쉼표 [0] 8 7 3 2 5 2 3" xfId="37577" xr:uid="{00000000-0005-0000-0000-0000959C0000}"/>
    <cellStyle name="쉼표 [0] 8 7 3 2 5 3" xfId="19661" xr:uid="{00000000-0005-0000-0000-0000969C0000}"/>
    <cellStyle name="쉼표 [0] 8 7 3 2 5 3 2" xfId="43549" xr:uid="{00000000-0005-0000-0000-0000979C0000}"/>
    <cellStyle name="쉼표 [0] 8 7 3 2 5 4" xfId="31605" xr:uid="{00000000-0005-0000-0000-0000989C0000}"/>
    <cellStyle name="쉼표 [0] 8 7 3 2 6" xfId="9429" xr:uid="{00000000-0005-0000-0000-0000999C0000}"/>
    <cellStyle name="쉼표 [0] 8 7 3 2 6 2" xfId="21373" xr:uid="{00000000-0005-0000-0000-00009A9C0000}"/>
    <cellStyle name="쉼표 [0] 8 7 3 2 6 2 2" xfId="45261" xr:uid="{00000000-0005-0000-0000-00009B9C0000}"/>
    <cellStyle name="쉼표 [0] 8 7 3 2 6 3" xfId="33317" xr:uid="{00000000-0005-0000-0000-00009C9C0000}"/>
    <cellStyle name="쉼표 [0] 8 7 3 2 7" xfId="15401" xr:uid="{00000000-0005-0000-0000-00009D9C0000}"/>
    <cellStyle name="쉼표 [0] 8 7 3 2 7 2" xfId="39289" xr:uid="{00000000-0005-0000-0000-00009E9C0000}"/>
    <cellStyle name="쉼표 [0] 8 7 3 2 8" xfId="27345" xr:uid="{00000000-0005-0000-0000-00009F9C0000}"/>
    <cellStyle name="쉼표 [0] 8 7 3 3" xfId="3883" xr:uid="{00000000-0005-0000-0000-0000A09C0000}"/>
    <cellStyle name="쉼표 [0] 8 7 3 3 2" xfId="5587" xr:uid="{00000000-0005-0000-0000-0000A19C0000}"/>
    <cellStyle name="쉼표 [0] 8 7 3 3 2 2" xfId="11559" xr:uid="{00000000-0005-0000-0000-0000A29C0000}"/>
    <cellStyle name="쉼표 [0] 8 7 3 3 2 2 2" xfId="23503" xr:uid="{00000000-0005-0000-0000-0000A39C0000}"/>
    <cellStyle name="쉼표 [0] 8 7 3 3 2 2 2 2" xfId="47391" xr:uid="{00000000-0005-0000-0000-0000A49C0000}"/>
    <cellStyle name="쉼표 [0] 8 7 3 3 2 2 3" xfId="35447" xr:uid="{00000000-0005-0000-0000-0000A59C0000}"/>
    <cellStyle name="쉼표 [0] 8 7 3 3 2 3" xfId="17531" xr:uid="{00000000-0005-0000-0000-0000A69C0000}"/>
    <cellStyle name="쉼표 [0] 8 7 3 3 2 3 2" xfId="41419" xr:uid="{00000000-0005-0000-0000-0000A79C0000}"/>
    <cellStyle name="쉼표 [0] 8 7 3 3 2 4" xfId="29475" xr:uid="{00000000-0005-0000-0000-0000A89C0000}"/>
    <cellStyle name="쉼표 [0] 8 7 3 3 3" xfId="8143" xr:uid="{00000000-0005-0000-0000-0000A99C0000}"/>
    <cellStyle name="쉼표 [0] 8 7 3 3 3 2" xfId="14115" xr:uid="{00000000-0005-0000-0000-0000AA9C0000}"/>
    <cellStyle name="쉼표 [0] 8 7 3 3 3 2 2" xfId="26059" xr:uid="{00000000-0005-0000-0000-0000AB9C0000}"/>
    <cellStyle name="쉼표 [0] 8 7 3 3 3 2 2 2" xfId="49947" xr:uid="{00000000-0005-0000-0000-0000AC9C0000}"/>
    <cellStyle name="쉼표 [0] 8 7 3 3 3 2 3" xfId="38003" xr:uid="{00000000-0005-0000-0000-0000AD9C0000}"/>
    <cellStyle name="쉼표 [0] 8 7 3 3 3 3" xfId="20087" xr:uid="{00000000-0005-0000-0000-0000AE9C0000}"/>
    <cellStyle name="쉼표 [0] 8 7 3 3 3 3 2" xfId="43975" xr:uid="{00000000-0005-0000-0000-0000AF9C0000}"/>
    <cellStyle name="쉼표 [0] 8 7 3 3 3 4" xfId="32031" xr:uid="{00000000-0005-0000-0000-0000B09C0000}"/>
    <cellStyle name="쉼표 [0] 8 7 3 3 4" xfId="9855" xr:uid="{00000000-0005-0000-0000-0000B19C0000}"/>
    <cellStyle name="쉼표 [0] 8 7 3 3 4 2" xfId="21799" xr:uid="{00000000-0005-0000-0000-0000B29C0000}"/>
    <cellStyle name="쉼표 [0] 8 7 3 3 4 2 2" xfId="45687" xr:uid="{00000000-0005-0000-0000-0000B39C0000}"/>
    <cellStyle name="쉼표 [0] 8 7 3 3 4 3" xfId="33743" xr:uid="{00000000-0005-0000-0000-0000B49C0000}"/>
    <cellStyle name="쉼표 [0] 8 7 3 3 5" xfId="15827" xr:uid="{00000000-0005-0000-0000-0000B59C0000}"/>
    <cellStyle name="쉼표 [0] 8 7 3 3 5 2" xfId="39715" xr:uid="{00000000-0005-0000-0000-0000B69C0000}"/>
    <cellStyle name="쉼표 [0] 8 7 3 3 6" xfId="27771" xr:uid="{00000000-0005-0000-0000-0000B79C0000}"/>
    <cellStyle name="쉼표 [0] 8 7 3 4" xfId="4735" xr:uid="{00000000-0005-0000-0000-0000B89C0000}"/>
    <cellStyle name="쉼표 [0] 8 7 3 4 2" xfId="10707" xr:uid="{00000000-0005-0000-0000-0000B99C0000}"/>
    <cellStyle name="쉼표 [0] 8 7 3 4 2 2" xfId="22651" xr:uid="{00000000-0005-0000-0000-0000BA9C0000}"/>
    <cellStyle name="쉼표 [0] 8 7 3 4 2 2 2" xfId="46539" xr:uid="{00000000-0005-0000-0000-0000BB9C0000}"/>
    <cellStyle name="쉼표 [0] 8 7 3 4 2 3" xfId="34595" xr:uid="{00000000-0005-0000-0000-0000BC9C0000}"/>
    <cellStyle name="쉼표 [0] 8 7 3 4 3" xfId="16679" xr:uid="{00000000-0005-0000-0000-0000BD9C0000}"/>
    <cellStyle name="쉼표 [0] 8 7 3 4 3 2" xfId="40567" xr:uid="{00000000-0005-0000-0000-0000BE9C0000}"/>
    <cellStyle name="쉼표 [0] 8 7 3 4 4" xfId="28623" xr:uid="{00000000-0005-0000-0000-0000BF9C0000}"/>
    <cellStyle name="쉼표 [0] 8 7 3 5" xfId="6439" xr:uid="{00000000-0005-0000-0000-0000C09C0000}"/>
    <cellStyle name="쉼표 [0] 8 7 3 5 2" xfId="12411" xr:uid="{00000000-0005-0000-0000-0000C19C0000}"/>
    <cellStyle name="쉼표 [0] 8 7 3 5 2 2" xfId="24355" xr:uid="{00000000-0005-0000-0000-0000C29C0000}"/>
    <cellStyle name="쉼표 [0] 8 7 3 5 2 2 2" xfId="48243" xr:uid="{00000000-0005-0000-0000-0000C39C0000}"/>
    <cellStyle name="쉼표 [0] 8 7 3 5 2 3" xfId="36299" xr:uid="{00000000-0005-0000-0000-0000C49C0000}"/>
    <cellStyle name="쉼표 [0] 8 7 3 5 3" xfId="18383" xr:uid="{00000000-0005-0000-0000-0000C59C0000}"/>
    <cellStyle name="쉼표 [0] 8 7 3 5 3 2" xfId="42271" xr:uid="{00000000-0005-0000-0000-0000C69C0000}"/>
    <cellStyle name="쉼표 [0] 8 7 3 5 4" xfId="30327" xr:uid="{00000000-0005-0000-0000-0000C79C0000}"/>
    <cellStyle name="쉼표 [0] 8 7 3 6" xfId="7291" xr:uid="{00000000-0005-0000-0000-0000C89C0000}"/>
    <cellStyle name="쉼표 [0] 8 7 3 6 2" xfId="13263" xr:uid="{00000000-0005-0000-0000-0000C99C0000}"/>
    <cellStyle name="쉼표 [0] 8 7 3 6 2 2" xfId="25207" xr:uid="{00000000-0005-0000-0000-0000CA9C0000}"/>
    <cellStyle name="쉼표 [0] 8 7 3 6 2 2 2" xfId="49095" xr:uid="{00000000-0005-0000-0000-0000CB9C0000}"/>
    <cellStyle name="쉼표 [0] 8 7 3 6 2 3" xfId="37151" xr:uid="{00000000-0005-0000-0000-0000CC9C0000}"/>
    <cellStyle name="쉼표 [0] 8 7 3 6 3" xfId="19235" xr:uid="{00000000-0005-0000-0000-0000CD9C0000}"/>
    <cellStyle name="쉼표 [0] 8 7 3 6 3 2" xfId="43123" xr:uid="{00000000-0005-0000-0000-0000CE9C0000}"/>
    <cellStyle name="쉼표 [0] 8 7 3 6 4" xfId="31179" xr:uid="{00000000-0005-0000-0000-0000CF9C0000}"/>
    <cellStyle name="쉼표 [0] 8 7 3 7" xfId="9003" xr:uid="{00000000-0005-0000-0000-0000D09C0000}"/>
    <cellStyle name="쉼표 [0] 8 7 3 7 2" xfId="20947" xr:uid="{00000000-0005-0000-0000-0000D19C0000}"/>
    <cellStyle name="쉼표 [0] 8 7 3 7 2 2" xfId="44835" xr:uid="{00000000-0005-0000-0000-0000D29C0000}"/>
    <cellStyle name="쉼표 [0] 8 7 3 7 3" xfId="32891" xr:uid="{00000000-0005-0000-0000-0000D39C0000}"/>
    <cellStyle name="쉼표 [0] 8 7 3 8" xfId="14975" xr:uid="{00000000-0005-0000-0000-0000D49C0000}"/>
    <cellStyle name="쉼표 [0] 8 7 3 8 2" xfId="38863" xr:uid="{00000000-0005-0000-0000-0000D59C0000}"/>
    <cellStyle name="쉼표 [0] 8 7 3 9" xfId="26919" xr:uid="{00000000-0005-0000-0000-0000D69C0000}"/>
    <cellStyle name="쉼표 [0] 8 7 4" xfId="3185" xr:uid="{00000000-0005-0000-0000-0000D79C0000}"/>
    <cellStyle name="쉼표 [0] 8 7 4 2" xfId="4037" xr:uid="{00000000-0005-0000-0000-0000D89C0000}"/>
    <cellStyle name="쉼표 [0] 8 7 4 2 2" xfId="5741" xr:uid="{00000000-0005-0000-0000-0000D99C0000}"/>
    <cellStyle name="쉼표 [0] 8 7 4 2 2 2" xfId="11713" xr:uid="{00000000-0005-0000-0000-0000DA9C0000}"/>
    <cellStyle name="쉼표 [0] 8 7 4 2 2 2 2" xfId="23657" xr:uid="{00000000-0005-0000-0000-0000DB9C0000}"/>
    <cellStyle name="쉼표 [0] 8 7 4 2 2 2 2 2" xfId="47545" xr:uid="{00000000-0005-0000-0000-0000DC9C0000}"/>
    <cellStyle name="쉼표 [0] 8 7 4 2 2 2 3" xfId="35601" xr:uid="{00000000-0005-0000-0000-0000DD9C0000}"/>
    <cellStyle name="쉼표 [0] 8 7 4 2 2 3" xfId="17685" xr:uid="{00000000-0005-0000-0000-0000DE9C0000}"/>
    <cellStyle name="쉼표 [0] 8 7 4 2 2 3 2" xfId="41573" xr:uid="{00000000-0005-0000-0000-0000DF9C0000}"/>
    <cellStyle name="쉼표 [0] 8 7 4 2 2 4" xfId="29629" xr:uid="{00000000-0005-0000-0000-0000E09C0000}"/>
    <cellStyle name="쉼표 [0] 8 7 4 2 3" xfId="8297" xr:uid="{00000000-0005-0000-0000-0000E19C0000}"/>
    <cellStyle name="쉼표 [0] 8 7 4 2 3 2" xfId="14269" xr:uid="{00000000-0005-0000-0000-0000E29C0000}"/>
    <cellStyle name="쉼표 [0] 8 7 4 2 3 2 2" xfId="26213" xr:uid="{00000000-0005-0000-0000-0000E39C0000}"/>
    <cellStyle name="쉼표 [0] 8 7 4 2 3 2 2 2" xfId="50101" xr:uid="{00000000-0005-0000-0000-0000E49C0000}"/>
    <cellStyle name="쉼표 [0] 8 7 4 2 3 2 3" xfId="38157" xr:uid="{00000000-0005-0000-0000-0000E59C0000}"/>
    <cellStyle name="쉼표 [0] 8 7 4 2 3 3" xfId="20241" xr:uid="{00000000-0005-0000-0000-0000E69C0000}"/>
    <cellStyle name="쉼표 [0] 8 7 4 2 3 3 2" xfId="44129" xr:uid="{00000000-0005-0000-0000-0000E79C0000}"/>
    <cellStyle name="쉼표 [0] 8 7 4 2 3 4" xfId="32185" xr:uid="{00000000-0005-0000-0000-0000E89C0000}"/>
    <cellStyle name="쉼표 [0] 8 7 4 2 4" xfId="10009" xr:uid="{00000000-0005-0000-0000-0000E99C0000}"/>
    <cellStyle name="쉼표 [0] 8 7 4 2 4 2" xfId="21953" xr:uid="{00000000-0005-0000-0000-0000EA9C0000}"/>
    <cellStyle name="쉼표 [0] 8 7 4 2 4 2 2" xfId="45841" xr:uid="{00000000-0005-0000-0000-0000EB9C0000}"/>
    <cellStyle name="쉼표 [0] 8 7 4 2 4 3" xfId="33897" xr:uid="{00000000-0005-0000-0000-0000EC9C0000}"/>
    <cellStyle name="쉼표 [0] 8 7 4 2 5" xfId="15981" xr:uid="{00000000-0005-0000-0000-0000ED9C0000}"/>
    <cellStyle name="쉼표 [0] 8 7 4 2 5 2" xfId="39869" xr:uid="{00000000-0005-0000-0000-0000EE9C0000}"/>
    <cellStyle name="쉼표 [0] 8 7 4 2 6" xfId="27925" xr:uid="{00000000-0005-0000-0000-0000EF9C0000}"/>
    <cellStyle name="쉼표 [0] 8 7 4 3" xfId="4889" xr:uid="{00000000-0005-0000-0000-0000F09C0000}"/>
    <cellStyle name="쉼표 [0] 8 7 4 3 2" xfId="10861" xr:uid="{00000000-0005-0000-0000-0000F19C0000}"/>
    <cellStyle name="쉼표 [0] 8 7 4 3 2 2" xfId="22805" xr:uid="{00000000-0005-0000-0000-0000F29C0000}"/>
    <cellStyle name="쉼표 [0] 8 7 4 3 2 2 2" xfId="46693" xr:uid="{00000000-0005-0000-0000-0000F39C0000}"/>
    <cellStyle name="쉼표 [0] 8 7 4 3 2 3" xfId="34749" xr:uid="{00000000-0005-0000-0000-0000F49C0000}"/>
    <cellStyle name="쉼표 [0] 8 7 4 3 3" xfId="16833" xr:uid="{00000000-0005-0000-0000-0000F59C0000}"/>
    <cellStyle name="쉼표 [0] 8 7 4 3 3 2" xfId="40721" xr:uid="{00000000-0005-0000-0000-0000F69C0000}"/>
    <cellStyle name="쉼표 [0] 8 7 4 3 4" xfId="28777" xr:uid="{00000000-0005-0000-0000-0000F79C0000}"/>
    <cellStyle name="쉼표 [0] 8 7 4 4" xfId="6593" xr:uid="{00000000-0005-0000-0000-0000F89C0000}"/>
    <cellStyle name="쉼표 [0] 8 7 4 4 2" xfId="12565" xr:uid="{00000000-0005-0000-0000-0000F99C0000}"/>
    <cellStyle name="쉼표 [0] 8 7 4 4 2 2" xfId="24509" xr:uid="{00000000-0005-0000-0000-0000FA9C0000}"/>
    <cellStyle name="쉼표 [0] 8 7 4 4 2 2 2" xfId="48397" xr:uid="{00000000-0005-0000-0000-0000FB9C0000}"/>
    <cellStyle name="쉼표 [0] 8 7 4 4 2 3" xfId="36453" xr:uid="{00000000-0005-0000-0000-0000FC9C0000}"/>
    <cellStyle name="쉼표 [0] 8 7 4 4 3" xfId="18537" xr:uid="{00000000-0005-0000-0000-0000FD9C0000}"/>
    <cellStyle name="쉼표 [0] 8 7 4 4 3 2" xfId="42425" xr:uid="{00000000-0005-0000-0000-0000FE9C0000}"/>
    <cellStyle name="쉼표 [0] 8 7 4 4 4" xfId="30481" xr:uid="{00000000-0005-0000-0000-0000FF9C0000}"/>
    <cellStyle name="쉼표 [0] 8 7 4 5" xfId="7445" xr:uid="{00000000-0005-0000-0000-0000009D0000}"/>
    <cellStyle name="쉼표 [0] 8 7 4 5 2" xfId="13417" xr:uid="{00000000-0005-0000-0000-0000019D0000}"/>
    <cellStyle name="쉼표 [0] 8 7 4 5 2 2" xfId="25361" xr:uid="{00000000-0005-0000-0000-0000029D0000}"/>
    <cellStyle name="쉼표 [0] 8 7 4 5 2 2 2" xfId="49249" xr:uid="{00000000-0005-0000-0000-0000039D0000}"/>
    <cellStyle name="쉼표 [0] 8 7 4 5 2 3" xfId="37305" xr:uid="{00000000-0005-0000-0000-0000049D0000}"/>
    <cellStyle name="쉼표 [0] 8 7 4 5 3" xfId="19389" xr:uid="{00000000-0005-0000-0000-0000059D0000}"/>
    <cellStyle name="쉼표 [0] 8 7 4 5 3 2" xfId="43277" xr:uid="{00000000-0005-0000-0000-0000069D0000}"/>
    <cellStyle name="쉼표 [0] 8 7 4 5 4" xfId="31333" xr:uid="{00000000-0005-0000-0000-0000079D0000}"/>
    <cellStyle name="쉼표 [0] 8 7 4 6" xfId="9157" xr:uid="{00000000-0005-0000-0000-0000089D0000}"/>
    <cellStyle name="쉼표 [0] 8 7 4 6 2" xfId="21101" xr:uid="{00000000-0005-0000-0000-0000099D0000}"/>
    <cellStyle name="쉼표 [0] 8 7 4 6 2 2" xfId="44989" xr:uid="{00000000-0005-0000-0000-00000A9D0000}"/>
    <cellStyle name="쉼표 [0] 8 7 4 6 3" xfId="33045" xr:uid="{00000000-0005-0000-0000-00000B9D0000}"/>
    <cellStyle name="쉼표 [0] 8 7 4 7" xfId="15129" xr:uid="{00000000-0005-0000-0000-00000C9D0000}"/>
    <cellStyle name="쉼표 [0] 8 7 4 7 2" xfId="39017" xr:uid="{00000000-0005-0000-0000-00000D9D0000}"/>
    <cellStyle name="쉼표 [0] 8 7 4 8" xfId="27073" xr:uid="{00000000-0005-0000-0000-00000E9D0000}"/>
    <cellStyle name="쉼표 [0] 8 7 5" xfId="3611" xr:uid="{00000000-0005-0000-0000-00000F9D0000}"/>
    <cellStyle name="쉼표 [0] 8 7 5 2" xfId="5315" xr:uid="{00000000-0005-0000-0000-0000109D0000}"/>
    <cellStyle name="쉼표 [0] 8 7 5 2 2" xfId="11287" xr:uid="{00000000-0005-0000-0000-0000119D0000}"/>
    <cellStyle name="쉼표 [0] 8 7 5 2 2 2" xfId="23231" xr:uid="{00000000-0005-0000-0000-0000129D0000}"/>
    <cellStyle name="쉼표 [0] 8 7 5 2 2 2 2" xfId="47119" xr:uid="{00000000-0005-0000-0000-0000139D0000}"/>
    <cellStyle name="쉼표 [0] 8 7 5 2 2 3" xfId="35175" xr:uid="{00000000-0005-0000-0000-0000149D0000}"/>
    <cellStyle name="쉼표 [0] 8 7 5 2 3" xfId="17259" xr:uid="{00000000-0005-0000-0000-0000159D0000}"/>
    <cellStyle name="쉼표 [0] 8 7 5 2 3 2" xfId="41147" xr:uid="{00000000-0005-0000-0000-0000169D0000}"/>
    <cellStyle name="쉼표 [0] 8 7 5 2 4" xfId="29203" xr:uid="{00000000-0005-0000-0000-0000179D0000}"/>
    <cellStyle name="쉼표 [0] 8 7 5 3" xfId="7871" xr:uid="{00000000-0005-0000-0000-0000189D0000}"/>
    <cellStyle name="쉼표 [0] 8 7 5 3 2" xfId="13843" xr:uid="{00000000-0005-0000-0000-0000199D0000}"/>
    <cellStyle name="쉼표 [0] 8 7 5 3 2 2" xfId="25787" xr:uid="{00000000-0005-0000-0000-00001A9D0000}"/>
    <cellStyle name="쉼표 [0] 8 7 5 3 2 2 2" xfId="49675" xr:uid="{00000000-0005-0000-0000-00001B9D0000}"/>
    <cellStyle name="쉼표 [0] 8 7 5 3 2 3" xfId="37731" xr:uid="{00000000-0005-0000-0000-00001C9D0000}"/>
    <cellStyle name="쉼표 [0] 8 7 5 3 3" xfId="19815" xr:uid="{00000000-0005-0000-0000-00001D9D0000}"/>
    <cellStyle name="쉼표 [0] 8 7 5 3 3 2" xfId="43703" xr:uid="{00000000-0005-0000-0000-00001E9D0000}"/>
    <cellStyle name="쉼표 [0] 8 7 5 3 4" xfId="31759" xr:uid="{00000000-0005-0000-0000-00001F9D0000}"/>
    <cellStyle name="쉼표 [0] 8 7 5 4" xfId="9583" xr:uid="{00000000-0005-0000-0000-0000209D0000}"/>
    <cellStyle name="쉼표 [0] 8 7 5 4 2" xfId="21527" xr:uid="{00000000-0005-0000-0000-0000219D0000}"/>
    <cellStyle name="쉼표 [0] 8 7 5 4 2 2" xfId="45415" xr:uid="{00000000-0005-0000-0000-0000229D0000}"/>
    <cellStyle name="쉼표 [0] 8 7 5 4 3" xfId="33471" xr:uid="{00000000-0005-0000-0000-0000239D0000}"/>
    <cellStyle name="쉼표 [0] 8 7 5 5" xfId="15555" xr:uid="{00000000-0005-0000-0000-0000249D0000}"/>
    <cellStyle name="쉼표 [0] 8 7 5 5 2" xfId="39443" xr:uid="{00000000-0005-0000-0000-0000259D0000}"/>
    <cellStyle name="쉼표 [0] 8 7 5 6" xfId="27499" xr:uid="{00000000-0005-0000-0000-0000269D0000}"/>
    <cellStyle name="쉼표 [0] 8 7 6" xfId="4463" xr:uid="{00000000-0005-0000-0000-0000279D0000}"/>
    <cellStyle name="쉼표 [0] 8 7 6 2" xfId="10435" xr:uid="{00000000-0005-0000-0000-0000289D0000}"/>
    <cellStyle name="쉼표 [0] 8 7 6 2 2" xfId="22379" xr:uid="{00000000-0005-0000-0000-0000299D0000}"/>
    <cellStyle name="쉼표 [0] 8 7 6 2 2 2" xfId="46267" xr:uid="{00000000-0005-0000-0000-00002A9D0000}"/>
    <cellStyle name="쉼표 [0] 8 7 6 2 3" xfId="34323" xr:uid="{00000000-0005-0000-0000-00002B9D0000}"/>
    <cellStyle name="쉼표 [0] 8 7 6 3" xfId="16407" xr:uid="{00000000-0005-0000-0000-00002C9D0000}"/>
    <cellStyle name="쉼표 [0] 8 7 6 3 2" xfId="40295" xr:uid="{00000000-0005-0000-0000-00002D9D0000}"/>
    <cellStyle name="쉼표 [0] 8 7 6 4" xfId="28351" xr:uid="{00000000-0005-0000-0000-00002E9D0000}"/>
    <cellStyle name="쉼표 [0] 8 7 7" xfId="6167" xr:uid="{00000000-0005-0000-0000-00002F9D0000}"/>
    <cellStyle name="쉼표 [0] 8 7 7 2" xfId="12139" xr:uid="{00000000-0005-0000-0000-0000309D0000}"/>
    <cellStyle name="쉼표 [0] 8 7 7 2 2" xfId="24083" xr:uid="{00000000-0005-0000-0000-0000319D0000}"/>
    <cellStyle name="쉼표 [0] 8 7 7 2 2 2" xfId="47971" xr:uid="{00000000-0005-0000-0000-0000329D0000}"/>
    <cellStyle name="쉼표 [0] 8 7 7 2 3" xfId="36027" xr:uid="{00000000-0005-0000-0000-0000339D0000}"/>
    <cellStyle name="쉼표 [0] 8 7 7 3" xfId="18111" xr:uid="{00000000-0005-0000-0000-0000349D0000}"/>
    <cellStyle name="쉼표 [0] 8 7 7 3 2" xfId="41999" xr:uid="{00000000-0005-0000-0000-0000359D0000}"/>
    <cellStyle name="쉼표 [0] 8 7 7 4" xfId="30055" xr:uid="{00000000-0005-0000-0000-0000369D0000}"/>
    <cellStyle name="쉼표 [0] 8 7 8" xfId="7019" xr:uid="{00000000-0005-0000-0000-0000379D0000}"/>
    <cellStyle name="쉼표 [0] 8 7 8 2" xfId="12991" xr:uid="{00000000-0005-0000-0000-0000389D0000}"/>
    <cellStyle name="쉼표 [0] 8 7 8 2 2" xfId="24935" xr:uid="{00000000-0005-0000-0000-0000399D0000}"/>
    <cellStyle name="쉼표 [0] 8 7 8 2 2 2" xfId="48823" xr:uid="{00000000-0005-0000-0000-00003A9D0000}"/>
    <cellStyle name="쉼표 [0] 8 7 8 2 3" xfId="36879" xr:uid="{00000000-0005-0000-0000-00003B9D0000}"/>
    <cellStyle name="쉼표 [0] 8 7 8 3" xfId="18963" xr:uid="{00000000-0005-0000-0000-00003C9D0000}"/>
    <cellStyle name="쉼표 [0] 8 7 8 3 2" xfId="42851" xr:uid="{00000000-0005-0000-0000-00003D9D0000}"/>
    <cellStyle name="쉼표 [0] 8 7 8 4" xfId="30907" xr:uid="{00000000-0005-0000-0000-00003E9D0000}"/>
    <cellStyle name="쉼표 [0] 8 7 9" xfId="8731" xr:uid="{00000000-0005-0000-0000-00003F9D0000}"/>
    <cellStyle name="쉼표 [0] 8 7 9 2" xfId="20675" xr:uid="{00000000-0005-0000-0000-0000409D0000}"/>
    <cellStyle name="쉼표 [0] 8 7 9 2 2" xfId="44563" xr:uid="{00000000-0005-0000-0000-0000419D0000}"/>
    <cellStyle name="쉼표 [0] 8 7 9 3" xfId="32619" xr:uid="{00000000-0005-0000-0000-0000429D0000}"/>
    <cellStyle name="쉼표 [0] 8 8" xfId="2789" xr:uid="{00000000-0005-0000-0000-0000439D0000}"/>
    <cellStyle name="쉼표 [0] 8 8 2" xfId="3215" xr:uid="{00000000-0005-0000-0000-0000449D0000}"/>
    <cellStyle name="쉼표 [0] 8 8 2 2" xfId="4067" xr:uid="{00000000-0005-0000-0000-0000459D0000}"/>
    <cellStyle name="쉼표 [0] 8 8 2 2 2" xfId="5771" xr:uid="{00000000-0005-0000-0000-0000469D0000}"/>
    <cellStyle name="쉼표 [0] 8 8 2 2 2 2" xfId="11743" xr:uid="{00000000-0005-0000-0000-0000479D0000}"/>
    <cellStyle name="쉼표 [0] 8 8 2 2 2 2 2" xfId="23687" xr:uid="{00000000-0005-0000-0000-0000489D0000}"/>
    <cellStyle name="쉼표 [0] 8 8 2 2 2 2 2 2" xfId="47575" xr:uid="{00000000-0005-0000-0000-0000499D0000}"/>
    <cellStyle name="쉼표 [0] 8 8 2 2 2 2 3" xfId="35631" xr:uid="{00000000-0005-0000-0000-00004A9D0000}"/>
    <cellStyle name="쉼표 [0] 8 8 2 2 2 3" xfId="17715" xr:uid="{00000000-0005-0000-0000-00004B9D0000}"/>
    <cellStyle name="쉼표 [0] 8 8 2 2 2 3 2" xfId="41603" xr:uid="{00000000-0005-0000-0000-00004C9D0000}"/>
    <cellStyle name="쉼표 [0] 8 8 2 2 2 4" xfId="29659" xr:uid="{00000000-0005-0000-0000-00004D9D0000}"/>
    <cellStyle name="쉼표 [0] 8 8 2 2 3" xfId="8327" xr:uid="{00000000-0005-0000-0000-00004E9D0000}"/>
    <cellStyle name="쉼표 [0] 8 8 2 2 3 2" xfId="14299" xr:uid="{00000000-0005-0000-0000-00004F9D0000}"/>
    <cellStyle name="쉼표 [0] 8 8 2 2 3 2 2" xfId="26243" xr:uid="{00000000-0005-0000-0000-0000509D0000}"/>
    <cellStyle name="쉼표 [0] 8 8 2 2 3 2 2 2" xfId="50131" xr:uid="{00000000-0005-0000-0000-0000519D0000}"/>
    <cellStyle name="쉼표 [0] 8 8 2 2 3 2 3" xfId="38187" xr:uid="{00000000-0005-0000-0000-0000529D0000}"/>
    <cellStyle name="쉼표 [0] 8 8 2 2 3 3" xfId="20271" xr:uid="{00000000-0005-0000-0000-0000539D0000}"/>
    <cellStyle name="쉼표 [0] 8 8 2 2 3 3 2" xfId="44159" xr:uid="{00000000-0005-0000-0000-0000549D0000}"/>
    <cellStyle name="쉼표 [0] 8 8 2 2 3 4" xfId="32215" xr:uid="{00000000-0005-0000-0000-0000559D0000}"/>
    <cellStyle name="쉼표 [0] 8 8 2 2 4" xfId="10039" xr:uid="{00000000-0005-0000-0000-0000569D0000}"/>
    <cellStyle name="쉼표 [0] 8 8 2 2 4 2" xfId="21983" xr:uid="{00000000-0005-0000-0000-0000579D0000}"/>
    <cellStyle name="쉼표 [0] 8 8 2 2 4 2 2" xfId="45871" xr:uid="{00000000-0005-0000-0000-0000589D0000}"/>
    <cellStyle name="쉼표 [0] 8 8 2 2 4 3" xfId="33927" xr:uid="{00000000-0005-0000-0000-0000599D0000}"/>
    <cellStyle name="쉼표 [0] 8 8 2 2 5" xfId="16011" xr:uid="{00000000-0005-0000-0000-00005A9D0000}"/>
    <cellStyle name="쉼표 [0] 8 8 2 2 5 2" xfId="39899" xr:uid="{00000000-0005-0000-0000-00005B9D0000}"/>
    <cellStyle name="쉼표 [0] 8 8 2 2 6" xfId="27955" xr:uid="{00000000-0005-0000-0000-00005C9D0000}"/>
    <cellStyle name="쉼표 [0] 8 8 2 3" xfId="4919" xr:uid="{00000000-0005-0000-0000-00005D9D0000}"/>
    <cellStyle name="쉼표 [0] 8 8 2 3 2" xfId="10891" xr:uid="{00000000-0005-0000-0000-00005E9D0000}"/>
    <cellStyle name="쉼표 [0] 8 8 2 3 2 2" xfId="22835" xr:uid="{00000000-0005-0000-0000-00005F9D0000}"/>
    <cellStyle name="쉼표 [0] 8 8 2 3 2 2 2" xfId="46723" xr:uid="{00000000-0005-0000-0000-0000609D0000}"/>
    <cellStyle name="쉼표 [0] 8 8 2 3 2 3" xfId="34779" xr:uid="{00000000-0005-0000-0000-0000619D0000}"/>
    <cellStyle name="쉼표 [0] 8 8 2 3 3" xfId="16863" xr:uid="{00000000-0005-0000-0000-0000629D0000}"/>
    <cellStyle name="쉼표 [0] 8 8 2 3 3 2" xfId="40751" xr:uid="{00000000-0005-0000-0000-0000639D0000}"/>
    <cellStyle name="쉼표 [0] 8 8 2 3 4" xfId="28807" xr:uid="{00000000-0005-0000-0000-0000649D0000}"/>
    <cellStyle name="쉼표 [0] 8 8 2 4" xfId="6623" xr:uid="{00000000-0005-0000-0000-0000659D0000}"/>
    <cellStyle name="쉼표 [0] 8 8 2 4 2" xfId="12595" xr:uid="{00000000-0005-0000-0000-0000669D0000}"/>
    <cellStyle name="쉼표 [0] 8 8 2 4 2 2" xfId="24539" xr:uid="{00000000-0005-0000-0000-0000679D0000}"/>
    <cellStyle name="쉼표 [0] 8 8 2 4 2 2 2" xfId="48427" xr:uid="{00000000-0005-0000-0000-0000689D0000}"/>
    <cellStyle name="쉼표 [0] 8 8 2 4 2 3" xfId="36483" xr:uid="{00000000-0005-0000-0000-0000699D0000}"/>
    <cellStyle name="쉼표 [0] 8 8 2 4 3" xfId="18567" xr:uid="{00000000-0005-0000-0000-00006A9D0000}"/>
    <cellStyle name="쉼표 [0] 8 8 2 4 3 2" xfId="42455" xr:uid="{00000000-0005-0000-0000-00006B9D0000}"/>
    <cellStyle name="쉼표 [0] 8 8 2 4 4" xfId="30511" xr:uid="{00000000-0005-0000-0000-00006C9D0000}"/>
    <cellStyle name="쉼표 [0] 8 8 2 5" xfId="7475" xr:uid="{00000000-0005-0000-0000-00006D9D0000}"/>
    <cellStyle name="쉼표 [0] 8 8 2 5 2" xfId="13447" xr:uid="{00000000-0005-0000-0000-00006E9D0000}"/>
    <cellStyle name="쉼표 [0] 8 8 2 5 2 2" xfId="25391" xr:uid="{00000000-0005-0000-0000-00006F9D0000}"/>
    <cellStyle name="쉼표 [0] 8 8 2 5 2 2 2" xfId="49279" xr:uid="{00000000-0005-0000-0000-0000709D0000}"/>
    <cellStyle name="쉼표 [0] 8 8 2 5 2 3" xfId="37335" xr:uid="{00000000-0005-0000-0000-0000719D0000}"/>
    <cellStyle name="쉼표 [0] 8 8 2 5 3" xfId="19419" xr:uid="{00000000-0005-0000-0000-0000729D0000}"/>
    <cellStyle name="쉼표 [0] 8 8 2 5 3 2" xfId="43307" xr:uid="{00000000-0005-0000-0000-0000739D0000}"/>
    <cellStyle name="쉼표 [0] 8 8 2 5 4" xfId="31363" xr:uid="{00000000-0005-0000-0000-0000749D0000}"/>
    <cellStyle name="쉼표 [0] 8 8 2 6" xfId="9187" xr:uid="{00000000-0005-0000-0000-0000759D0000}"/>
    <cellStyle name="쉼표 [0] 8 8 2 6 2" xfId="21131" xr:uid="{00000000-0005-0000-0000-0000769D0000}"/>
    <cellStyle name="쉼표 [0] 8 8 2 6 2 2" xfId="45019" xr:uid="{00000000-0005-0000-0000-0000779D0000}"/>
    <cellStyle name="쉼표 [0] 8 8 2 6 3" xfId="33075" xr:uid="{00000000-0005-0000-0000-0000789D0000}"/>
    <cellStyle name="쉼표 [0] 8 8 2 7" xfId="15159" xr:uid="{00000000-0005-0000-0000-0000799D0000}"/>
    <cellStyle name="쉼표 [0] 8 8 2 7 2" xfId="39047" xr:uid="{00000000-0005-0000-0000-00007A9D0000}"/>
    <cellStyle name="쉼표 [0] 8 8 2 8" xfId="27103" xr:uid="{00000000-0005-0000-0000-00007B9D0000}"/>
    <cellStyle name="쉼표 [0] 8 8 3" xfId="3641" xr:uid="{00000000-0005-0000-0000-00007C9D0000}"/>
    <cellStyle name="쉼표 [0] 8 8 3 2" xfId="5345" xr:uid="{00000000-0005-0000-0000-00007D9D0000}"/>
    <cellStyle name="쉼표 [0] 8 8 3 2 2" xfId="11317" xr:uid="{00000000-0005-0000-0000-00007E9D0000}"/>
    <cellStyle name="쉼표 [0] 8 8 3 2 2 2" xfId="23261" xr:uid="{00000000-0005-0000-0000-00007F9D0000}"/>
    <cellStyle name="쉼표 [0] 8 8 3 2 2 2 2" xfId="47149" xr:uid="{00000000-0005-0000-0000-0000809D0000}"/>
    <cellStyle name="쉼표 [0] 8 8 3 2 2 3" xfId="35205" xr:uid="{00000000-0005-0000-0000-0000819D0000}"/>
    <cellStyle name="쉼표 [0] 8 8 3 2 3" xfId="17289" xr:uid="{00000000-0005-0000-0000-0000829D0000}"/>
    <cellStyle name="쉼표 [0] 8 8 3 2 3 2" xfId="41177" xr:uid="{00000000-0005-0000-0000-0000839D0000}"/>
    <cellStyle name="쉼표 [0] 8 8 3 2 4" xfId="29233" xr:uid="{00000000-0005-0000-0000-0000849D0000}"/>
    <cellStyle name="쉼표 [0] 8 8 3 3" xfId="7901" xr:uid="{00000000-0005-0000-0000-0000859D0000}"/>
    <cellStyle name="쉼표 [0] 8 8 3 3 2" xfId="13873" xr:uid="{00000000-0005-0000-0000-0000869D0000}"/>
    <cellStyle name="쉼표 [0] 8 8 3 3 2 2" xfId="25817" xr:uid="{00000000-0005-0000-0000-0000879D0000}"/>
    <cellStyle name="쉼표 [0] 8 8 3 3 2 2 2" xfId="49705" xr:uid="{00000000-0005-0000-0000-0000889D0000}"/>
    <cellStyle name="쉼표 [0] 8 8 3 3 2 3" xfId="37761" xr:uid="{00000000-0005-0000-0000-0000899D0000}"/>
    <cellStyle name="쉼표 [0] 8 8 3 3 3" xfId="19845" xr:uid="{00000000-0005-0000-0000-00008A9D0000}"/>
    <cellStyle name="쉼표 [0] 8 8 3 3 3 2" xfId="43733" xr:uid="{00000000-0005-0000-0000-00008B9D0000}"/>
    <cellStyle name="쉼표 [0] 8 8 3 3 4" xfId="31789" xr:uid="{00000000-0005-0000-0000-00008C9D0000}"/>
    <cellStyle name="쉼표 [0] 8 8 3 4" xfId="9613" xr:uid="{00000000-0005-0000-0000-00008D9D0000}"/>
    <cellStyle name="쉼표 [0] 8 8 3 4 2" xfId="21557" xr:uid="{00000000-0005-0000-0000-00008E9D0000}"/>
    <cellStyle name="쉼표 [0] 8 8 3 4 2 2" xfId="45445" xr:uid="{00000000-0005-0000-0000-00008F9D0000}"/>
    <cellStyle name="쉼표 [0] 8 8 3 4 3" xfId="33501" xr:uid="{00000000-0005-0000-0000-0000909D0000}"/>
    <cellStyle name="쉼표 [0] 8 8 3 5" xfId="15585" xr:uid="{00000000-0005-0000-0000-0000919D0000}"/>
    <cellStyle name="쉼표 [0] 8 8 3 5 2" xfId="39473" xr:uid="{00000000-0005-0000-0000-0000929D0000}"/>
    <cellStyle name="쉼표 [0] 8 8 3 6" xfId="27529" xr:uid="{00000000-0005-0000-0000-0000939D0000}"/>
    <cellStyle name="쉼표 [0] 8 8 4" xfId="4493" xr:uid="{00000000-0005-0000-0000-0000949D0000}"/>
    <cellStyle name="쉼표 [0] 8 8 4 2" xfId="10465" xr:uid="{00000000-0005-0000-0000-0000959D0000}"/>
    <cellStyle name="쉼표 [0] 8 8 4 2 2" xfId="22409" xr:uid="{00000000-0005-0000-0000-0000969D0000}"/>
    <cellStyle name="쉼표 [0] 8 8 4 2 2 2" xfId="46297" xr:uid="{00000000-0005-0000-0000-0000979D0000}"/>
    <cellStyle name="쉼표 [0] 8 8 4 2 3" xfId="34353" xr:uid="{00000000-0005-0000-0000-0000989D0000}"/>
    <cellStyle name="쉼표 [0] 8 8 4 3" xfId="16437" xr:uid="{00000000-0005-0000-0000-0000999D0000}"/>
    <cellStyle name="쉼표 [0] 8 8 4 3 2" xfId="40325" xr:uid="{00000000-0005-0000-0000-00009A9D0000}"/>
    <cellStyle name="쉼표 [0] 8 8 4 4" xfId="28381" xr:uid="{00000000-0005-0000-0000-00009B9D0000}"/>
    <cellStyle name="쉼표 [0] 8 8 5" xfId="6197" xr:uid="{00000000-0005-0000-0000-00009C9D0000}"/>
    <cellStyle name="쉼표 [0] 8 8 5 2" xfId="12169" xr:uid="{00000000-0005-0000-0000-00009D9D0000}"/>
    <cellStyle name="쉼표 [0] 8 8 5 2 2" xfId="24113" xr:uid="{00000000-0005-0000-0000-00009E9D0000}"/>
    <cellStyle name="쉼표 [0] 8 8 5 2 2 2" xfId="48001" xr:uid="{00000000-0005-0000-0000-00009F9D0000}"/>
    <cellStyle name="쉼표 [0] 8 8 5 2 3" xfId="36057" xr:uid="{00000000-0005-0000-0000-0000A09D0000}"/>
    <cellStyle name="쉼표 [0] 8 8 5 3" xfId="18141" xr:uid="{00000000-0005-0000-0000-0000A19D0000}"/>
    <cellStyle name="쉼표 [0] 8 8 5 3 2" xfId="42029" xr:uid="{00000000-0005-0000-0000-0000A29D0000}"/>
    <cellStyle name="쉼표 [0] 8 8 5 4" xfId="30085" xr:uid="{00000000-0005-0000-0000-0000A39D0000}"/>
    <cellStyle name="쉼표 [0] 8 8 6" xfId="7049" xr:uid="{00000000-0005-0000-0000-0000A49D0000}"/>
    <cellStyle name="쉼표 [0] 8 8 6 2" xfId="13021" xr:uid="{00000000-0005-0000-0000-0000A59D0000}"/>
    <cellStyle name="쉼표 [0] 8 8 6 2 2" xfId="24965" xr:uid="{00000000-0005-0000-0000-0000A69D0000}"/>
    <cellStyle name="쉼표 [0] 8 8 6 2 2 2" xfId="48853" xr:uid="{00000000-0005-0000-0000-0000A79D0000}"/>
    <cellStyle name="쉼표 [0] 8 8 6 2 3" xfId="36909" xr:uid="{00000000-0005-0000-0000-0000A89D0000}"/>
    <cellStyle name="쉼표 [0] 8 8 6 3" xfId="18993" xr:uid="{00000000-0005-0000-0000-0000A99D0000}"/>
    <cellStyle name="쉼표 [0] 8 8 6 3 2" xfId="42881" xr:uid="{00000000-0005-0000-0000-0000AA9D0000}"/>
    <cellStyle name="쉼표 [0] 8 8 6 4" xfId="30937" xr:uid="{00000000-0005-0000-0000-0000AB9D0000}"/>
    <cellStyle name="쉼표 [0] 8 8 7" xfId="8761" xr:uid="{00000000-0005-0000-0000-0000AC9D0000}"/>
    <cellStyle name="쉼표 [0] 8 8 7 2" xfId="20705" xr:uid="{00000000-0005-0000-0000-0000AD9D0000}"/>
    <cellStyle name="쉼표 [0] 8 8 7 2 2" xfId="44593" xr:uid="{00000000-0005-0000-0000-0000AE9D0000}"/>
    <cellStyle name="쉼표 [0] 8 8 7 3" xfId="32649" xr:uid="{00000000-0005-0000-0000-0000AF9D0000}"/>
    <cellStyle name="쉼표 [0] 8 8 8" xfId="14733" xr:uid="{00000000-0005-0000-0000-0000B09D0000}"/>
    <cellStyle name="쉼표 [0] 8 8 8 2" xfId="38621" xr:uid="{00000000-0005-0000-0000-0000B19D0000}"/>
    <cellStyle name="쉼표 [0] 8 8 9" xfId="26677" xr:uid="{00000000-0005-0000-0000-0000B29D0000}"/>
    <cellStyle name="쉼표 [0] 8 9" xfId="2921" xr:uid="{00000000-0005-0000-0000-0000B39D0000}"/>
    <cellStyle name="쉼표 [0] 8 9 2" xfId="3347" xr:uid="{00000000-0005-0000-0000-0000B49D0000}"/>
    <cellStyle name="쉼표 [0] 8 9 2 2" xfId="4199" xr:uid="{00000000-0005-0000-0000-0000B59D0000}"/>
    <cellStyle name="쉼표 [0] 8 9 2 2 2" xfId="5903" xr:uid="{00000000-0005-0000-0000-0000B69D0000}"/>
    <cellStyle name="쉼표 [0] 8 9 2 2 2 2" xfId="11875" xr:uid="{00000000-0005-0000-0000-0000B79D0000}"/>
    <cellStyle name="쉼표 [0] 8 9 2 2 2 2 2" xfId="23819" xr:uid="{00000000-0005-0000-0000-0000B89D0000}"/>
    <cellStyle name="쉼표 [0] 8 9 2 2 2 2 2 2" xfId="47707" xr:uid="{00000000-0005-0000-0000-0000B99D0000}"/>
    <cellStyle name="쉼표 [0] 8 9 2 2 2 2 3" xfId="35763" xr:uid="{00000000-0005-0000-0000-0000BA9D0000}"/>
    <cellStyle name="쉼표 [0] 8 9 2 2 2 3" xfId="17847" xr:uid="{00000000-0005-0000-0000-0000BB9D0000}"/>
    <cellStyle name="쉼표 [0] 8 9 2 2 2 3 2" xfId="41735" xr:uid="{00000000-0005-0000-0000-0000BC9D0000}"/>
    <cellStyle name="쉼표 [0] 8 9 2 2 2 4" xfId="29791" xr:uid="{00000000-0005-0000-0000-0000BD9D0000}"/>
    <cellStyle name="쉼표 [0] 8 9 2 2 3" xfId="8459" xr:uid="{00000000-0005-0000-0000-0000BE9D0000}"/>
    <cellStyle name="쉼표 [0] 8 9 2 2 3 2" xfId="14431" xr:uid="{00000000-0005-0000-0000-0000BF9D0000}"/>
    <cellStyle name="쉼표 [0] 8 9 2 2 3 2 2" xfId="26375" xr:uid="{00000000-0005-0000-0000-0000C09D0000}"/>
    <cellStyle name="쉼표 [0] 8 9 2 2 3 2 2 2" xfId="50263" xr:uid="{00000000-0005-0000-0000-0000C19D0000}"/>
    <cellStyle name="쉼표 [0] 8 9 2 2 3 2 3" xfId="38319" xr:uid="{00000000-0005-0000-0000-0000C29D0000}"/>
    <cellStyle name="쉼표 [0] 8 9 2 2 3 3" xfId="20403" xr:uid="{00000000-0005-0000-0000-0000C39D0000}"/>
    <cellStyle name="쉼표 [0] 8 9 2 2 3 3 2" xfId="44291" xr:uid="{00000000-0005-0000-0000-0000C49D0000}"/>
    <cellStyle name="쉼표 [0] 8 9 2 2 3 4" xfId="32347" xr:uid="{00000000-0005-0000-0000-0000C59D0000}"/>
    <cellStyle name="쉼표 [0] 8 9 2 2 4" xfId="10171" xr:uid="{00000000-0005-0000-0000-0000C69D0000}"/>
    <cellStyle name="쉼표 [0] 8 9 2 2 4 2" xfId="22115" xr:uid="{00000000-0005-0000-0000-0000C79D0000}"/>
    <cellStyle name="쉼표 [0] 8 9 2 2 4 2 2" xfId="46003" xr:uid="{00000000-0005-0000-0000-0000C89D0000}"/>
    <cellStyle name="쉼표 [0] 8 9 2 2 4 3" xfId="34059" xr:uid="{00000000-0005-0000-0000-0000C99D0000}"/>
    <cellStyle name="쉼표 [0] 8 9 2 2 5" xfId="16143" xr:uid="{00000000-0005-0000-0000-0000CA9D0000}"/>
    <cellStyle name="쉼표 [0] 8 9 2 2 5 2" xfId="40031" xr:uid="{00000000-0005-0000-0000-0000CB9D0000}"/>
    <cellStyle name="쉼표 [0] 8 9 2 2 6" xfId="28087" xr:uid="{00000000-0005-0000-0000-0000CC9D0000}"/>
    <cellStyle name="쉼표 [0] 8 9 2 3" xfId="5051" xr:uid="{00000000-0005-0000-0000-0000CD9D0000}"/>
    <cellStyle name="쉼표 [0] 8 9 2 3 2" xfId="11023" xr:uid="{00000000-0005-0000-0000-0000CE9D0000}"/>
    <cellStyle name="쉼표 [0] 8 9 2 3 2 2" xfId="22967" xr:uid="{00000000-0005-0000-0000-0000CF9D0000}"/>
    <cellStyle name="쉼표 [0] 8 9 2 3 2 2 2" xfId="46855" xr:uid="{00000000-0005-0000-0000-0000D09D0000}"/>
    <cellStyle name="쉼표 [0] 8 9 2 3 2 3" xfId="34911" xr:uid="{00000000-0005-0000-0000-0000D19D0000}"/>
    <cellStyle name="쉼표 [0] 8 9 2 3 3" xfId="16995" xr:uid="{00000000-0005-0000-0000-0000D29D0000}"/>
    <cellStyle name="쉼표 [0] 8 9 2 3 3 2" xfId="40883" xr:uid="{00000000-0005-0000-0000-0000D39D0000}"/>
    <cellStyle name="쉼표 [0] 8 9 2 3 4" xfId="28939" xr:uid="{00000000-0005-0000-0000-0000D49D0000}"/>
    <cellStyle name="쉼표 [0] 8 9 2 4" xfId="6755" xr:uid="{00000000-0005-0000-0000-0000D59D0000}"/>
    <cellStyle name="쉼표 [0] 8 9 2 4 2" xfId="12727" xr:uid="{00000000-0005-0000-0000-0000D69D0000}"/>
    <cellStyle name="쉼표 [0] 8 9 2 4 2 2" xfId="24671" xr:uid="{00000000-0005-0000-0000-0000D79D0000}"/>
    <cellStyle name="쉼표 [0] 8 9 2 4 2 2 2" xfId="48559" xr:uid="{00000000-0005-0000-0000-0000D89D0000}"/>
    <cellStyle name="쉼표 [0] 8 9 2 4 2 3" xfId="36615" xr:uid="{00000000-0005-0000-0000-0000D99D0000}"/>
    <cellStyle name="쉼표 [0] 8 9 2 4 3" xfId="18699" xr:uid="{00000000-0005-0000-0000-0000DA9D0000}"/>
    <cellStyle name="쉼표 [0] 8 9 2 4 3 2" xfId="42587" xr:uid="{00000000-0005-0000-0000-0000DB9D0000}"/>
    <cellStyle name="쉼표 [0] 8 9 2 4 4" xfId="30643" xr:uid="{00000000-0005-0000-0000-0000DC9D0000}"/>
    <cellStyle name="쉼표 [0] 8 9 2 5" xfId="7607" xr:uid="{00000000-0005-0000-0000-0000DD9D0000}"/>
    <cellStyle name="쉼표 [0] 8 9 2 5 2" xfId="13579" xr:uid="{00000000-0005-0000-0000-0000DE9D0000}"/>
    <cellStyle name="쉼표 [0] 8 9 2 5 2 2" xfId="25523" xr:uid="{00000000-0005-0000-0000-0000DF9D0000}"/>
    <cellStyle name="쉼표 [0] 8 9 2 5 2 2 2" xfId="49411" xr:uid="{00000000-0005-0000-0000-0000E09D0000}"/>
    <cellStyle name="쉼표 [0] 8 9 2 5 2 3" xfId="37467" xr:uid="{00000000-0005-0000-0000-0000E19D0000}"/>
    <cellStyle name="쉼표 [0] 8 9 2 5 3" xfId="19551" xr:uid="{00000000-0005-0000-0000-0000E29D0000}"/>
    <cellStyle name="쉼표 [0] 8 9 2 5 3 2" xfId="43439" xr:uid="{00000000-0005-0000-0000-0000E39D0000}"/>
    <cellStyle name="쉼표 [0] 8 9 2 5 4" xfId="31495" xr:uid="{00000000-0005-0000-0000-0000E49D0000}"/>
    <cellStyle name="쉼표 [0] 8 9 2 6" xfId="9319" xr:uid="{00000000-0005-0000-0000-0000E59D0000}"/>
    <cellStyle name="쉼표 [0] 8 9 2 6 2" xfId="21263" xr:uid="{00000000-0005-0000-0000-0000E69D0000}"/>
    <cellStyle name="쉼표 [0] 8 9 2 6 2 2" xfId="45151" xr:uid="{00000000-0005-0000-0000-0000E79D0000}"/>
    <cellStyle name="쉼표 [0] 8 9 2 6 3" xfId="33207" xr:uid="{00000000-0005-0000-0000-0000E89D0000}"/>
    <cellStyle name="쉼표 [0] 8 9 2 7" xfId="15291" xr:uid="{00000000-0005-0000-0000-0000E99D0000}"/>
    <cellStyle name="쉼표 [0] 8 9 2 7 2" xfId="39179" xr:uid="{00000000-0005-0000-0000-0000EA9D0000}"/>
    <cellStyle name="쉼표 [0] 8 9 2 8" xfId="27235" xr:uid="{00000000-0005-0000-0000-0000EB9D0000}"/>
    <cellStyle name="쉼표 [0] 8 9 3" xfId="3773" xr:uid="{00000000-0005-0000-0000-0000EC9D0000}"/>
    <cellStyle name="쉼표 [0] 8 9 3 2" xfId="5477" xr:uid="{00000000-0005-0000-0000-0000ED9D0000}"/>
    <cellStyle name="쉼표 [0] 8 9 3 2 2" xfId="11449" xr:uid="{00000000-0005-0000-0000-0000EE9D0000}"/>
    <cellStyle name="쉼표 [0] 8 9 3 2 2 2" xfId="23393" xr:uid="{00000000-0005-0000-0000-0000EF9D0000}"/>
    <cellStyle name="쉼표 [0] 8 9 3 2 2 2 2" xfId="47281" xr:uid="{00000000-0005-0000-0000-0000F09D0000}"/>
    <cellStyle name="쉼표 [0] 8 9 3 2 2 3" xfId="35337" xr:uid="{00000000-0005-0000-0000-0000F19D0000}"/>
    <cellStyle name="쉼표 [0] 8 9 3 2 3" xfId="17421" xr:uid="{00000000-0005-0000-0000-0000F29D0000}"/>
    <cellStyle name="쉼표 [0] 8 9 3 2 3 2" xfId="41309" xr:uid="{00000000-0005-0000-0000-0000F39D0000}"/>
    <cellStyle name="쉼표 [0] 8 9 3 2 4" xfId="29365" xr:uid="{00000000-0005-0000-0000-0000F49D0000}"/>
    <cellStyle name="쉼표 [0] 8 9 3 3" xfId="8033" xr:uid="{00000000-0005-0000-0000-0000F59D0000}"/>
    <cellStyle name="쉼표 [0] 8 9 3 3 2" xfId="14005" xr:uid="{00000000-0005-0000-0000-0000F69D0000}"/>
    <cellStyle name="쉼표 [0] 8 9 3 3 2 2" xfId="25949" xr:uid="{00000000-0005-0000-0000-0000F79D0000}"/>
    <cellStyle name="쉼표 [0] 8 9 3 3 2 2 2" xfId="49837" xr:uid="{00000000-0005-0000-0000-0000F89D0000}"/>
    <cellStyle name="쉼표 [0] 8 9 3 3 2 3" xfId="37893" xr:uid="{00000000-0005-0000-0000-0000F99D0000}"/>
    <cellStyle name="쉼표 [0] 8 9 3 3 3" xfId="19977" xr:uid="{00000000-0005-0000-0000-0000FA9D0000}"/>
    <cellStyle name="쉼표 [0] 8 9 3 3 3 2" xfId="43865" xr:uid="{00000000-0005-0000-0000-0000FB9D0000}"/>
    <cellStyle name="쉼표 [0] 8 9 3 3 4" xfId="31921" xr:uid="{00000000-0005-0000-0000-0000FC9D0000}"/>
    <cellStyle name="쉼표 [0] 8 9 3 4" xfId="9745" xr:uid="{00000000-0005-0000-0000-0000FD9D0000}"/>
    <cellStyle name="쉼표 [0] 8 9 3 4 2" xfId="21689" xr:uid="{00000000-0005-0000-0000-0000FE9D0000}"/>
    <cellStyle name="쉼표 [0] 8 9 3 4 2 2" xfId="45577" xr:uid="{00000000-0005-0000-0000-0000FF9D0000}"/>
    <cellStyle name="쉼표 [0] 8 9 3 4 3" xfId="33633" xr:uid="{00000000-0005-0000-0000-0000009E0000}"/>
    <cellStyle name="쉼표 [0] 8 9 3 5" xfId="15717" xr:uid="{00000000-0005-0000-0000-0000019E0000}"/>
    <cellStyle name="쉼표 [0] 8 9 3 5 2" xfId="39605" xr:uid="{00000000-0005-0000-0000-0000029E0000}"/>
    <cellStyle name="쉼표 [0] 8 9 3 6" xfId="27661" xr:uid="{00000000-0005-0000-0000-0000039E0000}"/>
    <cellStyle name="쉼표 [0] 8 9 4" xfId="4625" xr:uid="{00000000-0005-0000-0000-0000049E0000}"/>
    <cellStyle name="쉼표 [0] 8 9 4 2" xfId="10597" xr:uid="{00000000-0005-0000-0000-0000059E0000}"/>
    <cellStyle name="쉼표 [0] 8 9 4 2 2" xfId="22541" xr:uid="{00000000-0005-0000-0000-0000069E0000}"/>
    <cellStyle name="쉼표 [0] 8 9 4 2 2 2" xfId="46429" xr:uid="{00000000-0005-0000-0000-0000079E0000}"/>
    <cellStyle name="쉼표 [0] 8 9 4 2 3" xfId="34485" xr:uid="{00000000-0005-0000-0000-0000089E0000}"/>
    <cellStyle name="쉼표 [0] 8 9 4 3" xfId="16569" xr:uid="{00000000-0005-0000-0000-0000099E0000}"/>
    <cellStyle name="쉼표 [0] 8 9 4 3 2" xfId="40457" xr:uid="{00000000-0005-0000-0000-00000A9E0000}"/>
    <cellStyle name="쉼표 [0] 8 9 4 4" xfId="28513" xr:uid="{00000000-0005-0000-0000-00000B9E0000}"/>
    <cellStyle name="쉼표 [0] 8 9 5" xfId="6329" xr:uid="{00000000-0005-0000-0000-00000C9E0000}"/>
    <cellStyle name="쉼표 [0] 8 9 5 2" xfId="12301" xr:uid="{00000000-0005-0000-0000-00000D9E0000}"/>
    <cellStyle name="쉼표 [0] 8 9 5 2 2" xfId="24245" xr:uid="{00000000-0005-0000-0000-00000E9E0000}"/>
    <cellStyle name="쉼표 [0] 8 9 5 2 2 2" xfId="48133" xr:uid="{00000000-0005-0000-0000-00000F9E0000}"/>
    <cellStyle name="쉼표 [0] 8 9 5 2 3" xfId="36189" xr:uid="{00000000-0005-0000-0000-0000109E0000}"/>
    <cellStyle name="쉼표 [0] 8 9 5 3" xfId="18273" xr:uid="{00000000-0005-0000-0000-0000119E0000}"/>
    <cellStyle name="쉼표 [0] 8 9 5 3 2" xfId="42161" xr:uid="{00000000-0005-0000-0000-0000129E0000}"/>
    <cellStyle name="쉼표 [0] 8 9 5 4" xfId="30217" xr:uid="{00000000-0005-0000-0000-0000139E0000}"/>
    <cellStyle name="쉼표 [0] 8 9 6" xfId="7181" xr:uid="{00000000-0005-0000-0000-0000149E0000}"/>
    <cellStyle name="쉼표 [0] 8 9 6 2" xfId="13153" xr:uid="{00000000-0005-0000-0000-0000159E0000}"/>
    <cellStyle name="쉼표 [0] 8 9 6 2 2" xfId="25097" xr:uid="{00000000-0005-0000-0000-0000169E0000}"/>
    <cellStyle name="쉼표 [0] 8 9 6 2 2 2" xfId="48985" xr:uid="{00000000-0005-0000-0000-0000179E0000}"/>
    <cellStyle name="쉼표 [0] 8 9 6 2 3" xfId="37041" xr:uid="{00000000-0005-0000-0000-0000189E0000}"/>
    <cellStyle name="쉼표 [0] 8 9 6 3" xfId="19125" xr:uid="{00000000-0005-0000-0000-0000199E0000}"/>
    <cellStyle name="쉼표 [0] 8 9 6 3 2" xfId="43013" xr:uid="{00000000-0005-0000-0000-00001A9E0000}"/>
    <cellStyle name="쉼표 [0] 8 9 6 4" xfId="31069" xr:uid="{00000000-0005-0000-0000-00001B9E0000}"/>
    <cellStyle name="쉼표 [0] 8 9 7" xfId="8893" xr:uid="{00000000-0005-0000-0000-00001C9E0000}"/>
    <cellStyle name="쉼표 [0] 8 9 7 2" xfId="20837" xr:uid="{00000000-0005-0000-0000-00001D9E0000}"/>
    <cellStyle name="쉼표 [0] 8 9 7 2 2" xfId="44725" xr:uid="{00000000-0005-0000-0000-00001E9E0000}"/>
    <cellStyle name="쉼표 [0] 8 9 7 3" xfId="32781" xr:uid="{00000000-0005-0000-0000-00001F9E0000}"/>
    <cellStyle name="쉼표 [0] 8 9 8" xfId="14865" xr:uid="{00000000-0005-0000-0000-0000209E0000}"/>
    <cellStyle name="쉼표 [0] 8 9 8 2" xfId="38753" xr:uid="{00000000-0005-0000-0000-0000219E0000}"/>
    <cellStyle name="쉼표 [0] 8 9 9" xfId="26809" xr:uid="{00000000-0005-0000-0000-0000229E0000}"/>
    <cellStyle name="스타일 1" xfId="1236" xr:uid="{00000000-0005-0000-0000-0000239E0000}"/>
    <cellStyle name="스타일 10" xfId="1237" xr:uid="{00000000-0005-0000-0000-0000249E0000}"/>
    <cellStyle name="스타일 11" xfId="1238" xr:uid="{00000000-0005-0000-0000-0000259E0000}"/>
    <cellStyle name="스타일 12" xfId="1239" xr:uid="{00000000-0005-0000-0000-0000269E0000}"/>
    <cellStyle name="스타일 2" xfId="1240" xr:uid="{00000000-0005-0000-0000-0000279E0000}"/>
    <cellStyle name="스타일 3" xfId="1241" xr:uid="{00000000-0005-0000-0000-0000289E0000}"/>
    <cellStyle name="스타일 4" xfId="1242" xr:uid="{00000000-0005-0000-0000-0000299E0000}"/>
    <cellStyle name="스타일 5" xfId="1243" xr:uid="{00000000-0005-0000-0000-00002A9E0000}"/>
    <cellStyle name="스타일 6" xfId="1244" xr:uid="{00000000-0005-0000-0000-00002B9E0000}"/>
    <cellStyle name="스타일 7" xfId="1245" xr:uid="{00000000-0005-0000-0000-00002C9E0000}"/>
    <cellStyle name="스타일 8" xfId="1246" xr:uid="{00000000-0005-0000-0000-00002D9E0000}"/>
    <cellStyle name="스타일 9" xfId="1247" xr:uid="{00000000-0005-0000-0000-00002E9E0000}"/>
    <cellStyle name="연결된 셀" xfId="11" builtinId="24" customBuiltin="1"/>
    <cellStyle name="요약" xfId="16" builtinId="25" customBuiltin="1"/>
    <cellStyle name="一般_Book1" xfId="1248" xr:uid="{00000000-0005-0000-0000-0000319E0000}"/>
    <cellStyle name="입력" xfId="8" builtinId="20" customBuiltin="1"/>
    <cellStyle name="자리수" xfId="1249" xr:uid="{00000000-0005-0000-0000-0000339E0000}"/>
    <cellStyle name="자리수0" xfId="1250" xr:uid="{00000000-0005-0000-0000-0000349E0000}"/>
    <cellStyle name="제목 1" xfId="2" builtinId="16" customBuiltin="1"/>
    <cellStyle name="제목 2" xfId="3" builtinId="17" customBuiltin="1"/>
    <cellStyle name="제목 3" xfId="4" builtinId="18" customBuiltin="1"/>
    <cellStyle name="제목 4" xfId="5" builtinId="19" customBuiltin="1"/>
    <cellStyle name="제목 5" xfId="2772" xr:uid="{00000000-0005-0000-0000-0000399E0000}"/>
    <cellStyle name="제목 6" xfId="35" xr:uid="{00000000-0005-0000-0000-00003A9E0000}"/>
    <cellStyle name="좋음" xfId="6" builtinId="26" customBuiltin="1"/>
    <cellStyle name="줡" xfId="1251" xr:uid="{00000000-0005-0000-0000-00003C9E0000}"/>
    <cellStyle name="지정되지 않음" xfId="1252" xr:uid="{00000000-0005-0000-0000-00003D9E0000}"/>
    <cellStyle name="千位分隔[0]_GTHMSNZ" xfId="1253" xr:uid="{00000000-0005-0000-0000-00003E9E0000}"/>
    <cellStyle name="千位分隔_GTHMSNZ" xfId="1254" xr:uid="{00000000-0005-0000-0000-00003F9E0000}"/>
    <cellStyle name="출력" xfId="9" builtinId="21" customBuiltin="1"/>
    <cellStyle name="콤" xfId="1255" xr:uid="{00000000-0005-0000-0000-0000419E0000}"/>
    <cellStyle name="콤_ROTATION 유동" xfId="1256" xr:uid="{00000000-0005-0000-0000-0000429E0000}"/>
    <cellStyle name="콤_ROTATION 유동_인증업체 마스터(1448)050107" xfId="1257" xr:uid="{00000000-0005-0000-0000-0000439E0000}"/>
    <cellStyle name="콤_ROTATION 유동_인증업체 마스터(1448)050107_050216_인증업체현황_남오현SW" xfId="1258" xr:uid="{00000000-0005-0000-0000-0000449E0000}"/>
    <cellStyle name="콤_ROTATION 유동_인증업체 마스터(1448)050107_사업자등록_인증업체현황_남오현_FINALSW" xfId="1259" xr:uid="{00000000-0005-0000-0000-0000459E0000}"/>
    <cellStyle name="콤_ROTATION 유동_인증업체 마스터(1448)050107_인증업체현황_남오현_FINALSW" xfId="1260" xr:uid="{00000000-0005-0000-0000-0000469E0000}"/>
    <cellStyle name="콤_ROTATION 유동_주단조 업종 평가결과품의(040407)" xfId="1261" xr:uid="{00000000-0005-0000-0000-0000479E0000}"/>
    <cellStyle name="콤_ROTATION 유동_주단조 업종 평가결과품의(040407)_인증업체 마스터(1448)050107" xfId="1262" xr:uid="{00000000-0005-0000-0000-0000489E0000}"/>
    <cellStyle name="콤_ROTATION 유동_주단조 업종 평가결과품의(040407)_인증업체 마스터(1448)050107_050216_인증업체현황_남오현SW" xfId="1263" xr:uid="{00000000-0005-0000-0000-0000499E0000}"/>
    <cellStyle name="콤_ROTATION 유동_주단조 업종 평가결과품의(040407)_인증업체 마스터(1448)050107_사업자등록_인증업체현황_남오현_FINALSW" xfId="1264" xr:uid="{00000000-0005-0000-0000-00004A9E0000}"/>
    <cellStyle name="콤_ROTATION 유동_주단조 업종 평가결과품의(040407)_인증업체 마스터(1448)050107_인증업체현황_남오현_FINALSW" xfId="1265" xr:uid="{00000000-0005-0000-0000-00004B9E0000}"/>
    <cellStyle name="콤_ROTATION 유동_최신-SQ인증업체현황1343사(03년평가완료031229수정)" xfId="1266" xr:uid="{00000000-0005-0000-0000-00004C9E0000}"/>
    <cellStyle name="콤_ROTATION 유동_최신-SQ인증업체현황1343사(03년평가완료031229수정)_인증업체 마스터(1448)050107" xfId="1267" xr:uid="{00000000-0005-0000-0000-00004D9E0000}"/>
    <cellStyle name="콤_ROTATION 유동_최신-SQ인증업체현황1343사(03년평가완료031229수정)_인증업체 마스터(1448)050107_050216_인증업체현황_남오현SW" xfId="1268" xr:uid="{00000000-0005-0000-0000-00004E9E0000}"/>
    <cellStyle name="콤_ROTATION 유동_최신-SQ인증업체현황1343사(03년평가완료031229수정)_인증업체 마스터(1448)050107_사업자등록_인증업체현황_남오현_FINALSW" xfId="1269" xr:uid="{00000000-0005-0000-0000-00004F9E0000}"/>
    <cellStyle name="콤_ROTATION 유동_최신-SQ인증업체현황1343사(03년평가완료031229수정)_인증업체 마스터(1448)050107_인증업체현황_남오현_FINALSW" xfId="1270" xr:uid="{00000000-0005-0000-0000-0000509E0000}"/>
    <cellStyle name="콤_SLIDE 폭" xfId="1271" xr:uid="{00000000-0005-0000-0000-0000519E0000}"/>
    <cellStyle name="콤_SLIDE 폭_인증업체 마스터(1448)050107" xfId="1272" xr:uid="{00000000-0005-0000-0000-0000529E0000}"/>
    <cellStyle name="콤_SLIDE 폭_인증업체 마스터(1448)050107_050216_인증업체현황_남오현SW" xfId="1273" xr:uid="{00000000-0005-0000-0000-0000539E0000}"/>
    <cellStyle name="콤_SLIDE 폭_인증업체 마스터(1448)050107_사업자등록_인증업체현황_남오현_FINALSW" xfId="1274" xr:uid="{00000000-0005-0000-0000-0000549E0000}"/>
    <cellStyle name="콤_SLIDE 폭_인증업체 마스터(1448)050107_인증업체현황_남오현_FINALSW" xfId="1275" xr:uid="{00000000-0005-0000-0000-0000559E0000}"/>
    <cellStyle name="콤_SLIDE 폭_주단조 업종 평가결과품의(040407)" xfId="1276" xr:uid="{00000000-0005-0000-0000-0000569E0000}"/>
    <cellStyle name="콤_SLIDE 폭_주단조 업종 평가결과품의(040407)_인증업체 마스터(1448)050107" xfId="1277" xr:uid="{00000000-0005-0000-0000-0000579E0000}"/>
    <cellStyle name="콤_SLIDE 폭_주단조 업종 평가결과품의(040407)_인증업체 마스터(1448)050107_050216_인증업체현황_남오현SW" xfId="1278" xr:uid="{00000000-0005-0000-0000-0000589E0000}"/>
    <cellStyle name="콤_SLIDE 폭_주단조 업종 평가결과품의(040407)_인증업체 마스터(1448)050107_사업자등록_인증업체현황_남오현_FINALSW" xfId="1279" xr:uid="{00000000-0005-0000-0000-0000599E0000}"/>
    <cellStyle name="콤_SLIDE 폭_주단조 업종 평가결과품의(040407)_인증업체 마스터(1448)050107_인증업체현황_남오현_FINALSW" xfId="1280" xr:uid="{00000000-0005-0000-0000-00005A9E0000}"/>
    <cellStyle name="콤_SLIDE 폭_최신-SQ인증업체현황1343사(03년평가완료031229수정)" xfId="1281" xr:uid="{00000000-0005-0000-0000-00005B9E0000}"/>
    <cellStyle name="콤_SLIDE 폭_최신-SQ인증업체현황1343사(03년평가완료031229수정)_인증업체 마스터(1448)050107" xfId="1282" xr:uid="{00000000-0005-0000-0000-00005C9E0000}"/>
    <cellStyle name="콤_SLIDE 폭_최신-SQ인증업체현황1343사(03년평가완료031229수정)_인증업체 마스터(1448)050107_050216_인증업체현황_남오현SW" xfId="1283" xr:uid="{00000000-0005-0000-0000-00005D9E0000}"/>
    <cellStyle name="콤_SLIDE 폭_최신-SQ인증업체현황1343사(03년평가완료031229수정)_인증업체 마스터(1448)050107_사업자등록_인증업체현황_남오현_FINALSW" xfId="1284" xr:uid="{00000000-0005-0000-0000-00005E9E0000}"/>
    <cellStyle name="콤_SLIDE 폭_최신-SQ인증업체현황1343사(03년평가완료031229수정)_인증업체 마스터(1448)050107_인증업체현황_남오현_FINALSW" xfId="1285" xr:uid="{00000000-0005-0000-0000-00005F9E0000}"/>
    <cellStyle name="콤_사전회의(1208)" xfId="1286" xr:uid="{00000000-0005-0000-0000-0000609E0000}"/>
    <cellStyle name="콤_사전회의(1208)_ROTATION 유동" xfId="1287" xr:uid="{00000000-0005-0000-0000-0000619E0000}"/>
    <cellStyle name="콤_사전회의(1208)_ROTATION 유동_인증업체 마스터(1448)050107" xfId="1288" xr:uid="{00000000-0005-0000-0000-0000629E0000}"/>
    <cellStyle name="콤_사전회의(1208)_ROTATION 유동_인증업체 마스터(1448)050107_050216_인증업체현황_남오현SW" xfId="1289" xr:uid="{00000000-0005-0000-0000-0000639E0000}"/>
    <cellStyle name="콤_사전회의(1208)_ROTATION 유동_인증업체 마스터(1448)050107_사업자등록_인증업체현황_남오현_FINALSW" xfId="1290" xr:uid="{00000000-0005-0000-0000-0000649E0000}"/>
    <cellStyle name="콤_사전회의(1208)_ROTATION 유동_인증업체 마스터(1448)050107_인증업체현황_남오현_FINALSW" xfId="1291" xr:uid="{00000000-0005-0000-0000-0000659E0000}"/>
    <cellStyle name="콤_사전회의(1208)_ROTATION 유동_주단조 업종 평가결과품의(040407)" xfId="1292" xr:uid="{00000000-0005-0000-0000-0000669E0000}"/>
    <cellStyle name="콤_사전회의(1208)_ROTATION 유동_주단조 업종 평가결과품의(040407)_인증업체 마스터(1448)050107" xfId="1293" xr:uid="{00000000-0005-0000-0000-0000679E0000}"/>
    <cellStyle name="콤_사전회의(1208)_ROTATION 유동_주단조 업종 평가결과품의(040407)_인증업체 마스터(1448)050107_050216_인증업체현황_남오현SW" xfId="1294" xr:uid="{00000000-0005-0000-0000-0000689E0000}"/>
    <cellStyle name="콤_사전회의(1208)_ROTATION 유동_주단조 업종 평가결과품의(040407)_인증업체 마스터(1448)050107_사업자등록_인증업체현황_남오현_FINALSW" xfId="1295" xr:uid="{00000000-0005-0000-0000-0000699E0000}"/>
    <cellStyle name="콤_사전회의(1208)_ROTATION 유동_주단조 업종 평가결과품의(040407)_인증업체 마스터(1448)050107_인증업체현황_남오현_FINALSW" xfId="1296" xr:uid="{00000000-0005-0000-0000-00006A9E0000}"/>
    <cellStyle name="콤_사전회의(1208)_ROTATION 유동_최신-SQ인증업체현황1343사(03년평가완료031229수정)" xfId="1297" xr:uid="{00000000-0005-0000-0000-00006B9E0000}"/>
    <cellStyle name="콤_사전회의(1208)_ROTATION 유동_최신-SQ인증업체현황1343사(03년평가완료031229수정)_인증업체 마스터(1448)050107" xfId="1298" xr:uid="{00000000-0005-0000-0000-00006C9E0000}"/>
    <cellStyle name="콤_사전회의(1208)_ROTATION 유동_최신-SQ인증업체현황1343사(03년평가완료031229수정)_인증업체 마스터(1448)050107_050216_인증업체현황_남오현SW" xfId="1299" xr:uid="{00000000-0005-0000-0000-00006D9E0000}"/>
    <cellStyle name="콤_사전회의(1208)_ROTATION 유동_최신-SQ인증업체현황1343사(03년평가완료031229수정)_인증업체 마스터(1448)050107_사업자등록_인증업체현황_남오현_FINALSW" xfId="1300" xr:uid="{00000000-0005-0000-0000-00006E9E0000}"/>
    <cellStyle name="콤_사전회의(1208)_ROTATION 유동_최신-SQ인증업체현황1343사(03년평가완료031229수정)_인증업체 마스터(1448)050107_인증업체현황_남오현_FINALSW" xfId="1301" xr:uid="{00000000-0005-0000-0000-00006F9E0000}"/>
    <cellStyle name="콤_사전회의(1208)_SLIDE 폭" xfId="1302" xr:uid="{00000000-0005-0000-0000-0000709E0000}"/>
    <cellStyle name="콤_사전회의(1208)_SLIDE 폭_인증업체 마스터(1448)050107" xfId="1303" xr:uid="{00000000-0005-0000-0000-0000719E0000}"/>
    <cellStyle name="콤_사전회의(1208)_SLIDE 폭_인증업체 마스터(1448)050107_050216_인증업체현황_남오현SW" xfId="1304" xr:uid="{00000000-0005-0000-0000-0000729E0000}"/>
    <cellStyle name="콤_사전회의(1208)_SLIDE 폭_인증업체 마스터(1448)050107_사업자등록_인증업체현황_남오현_FINALSW" xfId="1305" xr:uid="{00000000-0005-0000-0000-0000739E0000}"/>
    <cellStyle name="콤_사전회의(1208)_SLIDE 폭_인증업체 마스터(1448)050107_인증업체현황_남오현_FINALSW" xfId="1306" xr:uid="{00000000-0005-0000-0000-0000749E0000}"/>
    <cellStyle name="콤_사전회의(1208)_SLIDE 폭_주단조 업종 평가결과품의(040407)" xfId="1307" xr:uid="{00000000-0005-0000-0000-0000759E0000}"/>
    <cellStyle name="콤_사전회의(1208)_SLIDE 폭_주단조 업종 평가결과품의(040407)_인증업체 마스터(1448)050107" xfId="1308" xr:uid="{00000000-0005-0000-0000-0000769E0000}"/>
    <cellStyle name="콤_사전회의(1208)_SLIDE 폭_주단조 업종 평가결과품의(040407)_인증업체 마스터(1448)050107_050216_인증업체현황_남오현SW" xfId="1309" xr:uid="{00000000-0005-0000-0000-0000779E0000}"/>
    <cellStyle name="콤_사전회의(1208)_SLIDE 폭_주단조 업종 평가결과품의(040407)_인증업체 마스터(1448)050107_사업자등록_인증업체현황_남오현_FINALSW" xfId="1310" xr:uid="{00000000-0005-0000-0000-0000789E0000}"/>
    <cellStyle name="콤_사전회의(1208)_SLIDE 폭_주단조 업종 평가결과품의(040407)_인증업체 마스터(1448)050107_인증업체현황_남오현_FINALSW" xfId="1311" xr:uid="{00000000-0005-0000-0000-0000799E0000}"/>
    <cellStyle name="콤_사전회의(1208)_SLIDE 폭_최신-SQ인증업체현황1343사(03년평가완료031229수정)" xfId="1312" xr:uid="{00000000-0005-0000-0000-00007A9E0000}"/>
    <cellStyle name="콤_사전회의(1208)_SLIDE 폭_최신-SQ인증업체현황1343사(03년평가완료031229수정)_인증업체 마스터(1448)050107" xfId="1313" xr:uid="{00000000-0005-0000-0000-00007B9E0000}"/>
    <cellStyle name="콤_사전회의(1208)_SLIDE 폭_최신-SQ인증업체현황1343사(03년평가완료031229수정)_인증업체 마스터(1448)050107_050216_인증업체현황_남오현SW" xfId="1314" xr:uid="{00000000-0005-0000-0000-00007C9E0000}"/>
    <cellStyle name="콤_사전회의(1208)_SLIDE 폭_최신-SQ인증업체현황1343사(03년평가완료031229수정)_인증업체 마스터(1448)050107_사업자등록_인증업체현황_남오현_FINALSW" xfId="1315" xr:uid="{00000000-0005-0000-0000-00007D9E0000}"/>
    <cellStyle name="콤_사전회의(1208)_SLIDE 폭_최신-SQ인증업체현황1343사(03년평가완료031229수정)_인증업체 마스터(1448)050107_인증업체현황_남오현_FINALSW" xfId="1316" xr:uid="{00000000-0005-0000-0000-00007E9E0000}"/>
    <cellStyle name="콤_사전회의(1208)_새벽시장1" xfId="1317" xr:uid="{00000000-0005-0000-0000-00007F9E0000}"/>
    <cellStyle name="콤_사전회의(1208)_새벽시장1_인증업체 마스터(1448)050107" xfId="1318" xr:uid="{00000000-0005-0000-0000-0000809E0000}"/>
    <cellStyle name="콤_사전회의(1208)_새벽시장1_인증업체 마스터(1448)050107_050216_인증업체현황_남오현SW" xfId="1319" xr:uid="{00000000-0005-0000-0000-0000819E0000}"/>
    <cellStyle name="콤_사전회의(1208)_새벽시장1_인증업체 마스터(1448)050107_사업자등록_인증업체현황_남오현_FINALSW" xfId="1320" xr:uid="{00000000-0005-0000-0000-0000829E0000}"/>
    <cellStyle name="콤_사전회의(1208)_새벽시장1_인증업체 마스터(1448)050107_인증업체현황_남오현_FINALSW" xfId="1321" xr:uid="{00000000-0005-0000-0000-0000839E0000}"/>
    <cellStyle name="콤_사전회의(1208)_새벽시장1_주단조 업종 평가결과품의(040407)" xfId="1322" xr:uid="{00000000-0005-0000-0000-0000849E0000}"/>
    <cellStyle name="콤_사전회의(1208)_새벽시장1_주단조 업종 평가결과품의(040407)_인증업체 마스터(1448)050107" xfId="1323" xr:uid="{00000000-0005-0000-0000-0000859E0000}"/>
    <cellStyle name="콤_사전회의(1208)_새벽시장1_주단조 업종 평가결과품의(040407)_인증업체 마스터(1448)050107_050216_인증업체현황_남오현SW" xfId="1324" xr:uid="{00000000-0005-0000-0000-0000869E0000}"/>
    <cellStyle name="콤_사전회의(1208)_새벽시장1_주단조 업종 평가결과품의(040407)_인증업체 마스터(1448)050107_사업자등록_인증업체현황_남오현_FINALSW" xfId="1325" xr:uid="{00000000-0005-0000-0000-0000879E0000}"/>
    <cellStyle name="콤_사전회의(1208)_새벽시장1_주단조 업종 평가결과품의(040407)_인증업체 마스터(1448)050107_인증업체현황_남오현_FINALSW" xfId="1326" xr:uid="{00000000-0005-0000-0000-0000889E0000}"/>
    <cellStyle name="콤_사전회의(1208)_새벽시장1_최신-SQ인증업체현황1343사(03년평가완료031229수정)" xfId="1327" xr:uid="{00000000-0005-0000-0000-0000899E0000}"/>
    <cellStyle name="콤_사전회의(1208)_새벽시장1_최신-SQ인증업체현황1343사(03년평가완료031229수정)_인증업체 마스터(1448)050107" xfId="1328" xr:uid="{00000000-0005-0000-0000-00008A9E0000}"/>
    <cellStyle name="콤_사전회의(1208)_새벽시장1_최신-SQ인증업체현황1343사(03년평가완료031229수정)_인증업체 마스터(1448)050107_050216_인증업체현황_남오현SW" xfId="1329" xr:uid="{00000000-0005-0000-0000-00008B9E0000}"/>
    <cellStyle name="콤_사전회의(1208)_새벽시장1_최신-SQ인증업체현황1343사(03년평가완료031229수정)_인증업체 마스터(1448)050107_사업자등록_인증업체현황_남오현_FINALSW" xfId="1330" xr:uid="{00000000-0005-0000-0000-00008C9E0000}"/>
    <cellStyle name="콤_사전회의(1208)_새벽시장1_최신-SQ인증업체현황1343사(03년평가완료031229수정)_인증업체 마스터(1448)050107_인증업체현황_남오현_FINALSW" xfId="1331" xr:uid="{00000000-0005-0000-0000-00008D9E0000}"/>
    <cellStyle name="콤_사전회의(1208)_새벽시장3" xfId="1332" xr:uid="{00000000-0005-0000-0000-00008E9E0000}"/>
    <cellStyle name="콤_사전회의(1208)_새벽시장3_인증업체 마스터(1448)050107" xfId="1333" xr:uid="{00000000-0005-0000-0000-00008F9E0000}"/>
    <cellStyle name="콤_사전회의(1208)_새벽시장3_인증업체 마스터(1448)050107_050216_인증업체현황_남오현SW" xfId="1334" xr:uid="{00000000-0005-0000-0000-0000909E0000}"/>
    <cellStyle name="콤_사전회의(1208)_새벽시장3_인증업체 마스터(1448)050107_사업자등록_인증업체현황_남오현_FINALSW" xfId="1335" xr:uid="{00000000-0005-0000-0000-0000919E0000}"/>
    <cellStyle name="콤_사전회의(1208)_새벽시장3_인증업체 마스터(1448)050107_인증업체현황_남오현_FINALSW" xfId="1336" xr:uid="{00000000-0005-0000-0000-0000929E0000}"/>
    <cellStyle name="콤_사전회의(1208)_새벽시장3_주단조 업종 평가결과품의(040407)" xfId="1337" xr:uid="{00000000-0005-0000-0000-0000939E0000}"/>
    <cellStyle name="콤_사전회의(1208)_새벽시장3_주단조 업종 평가결과품의(040407)_인증업체 마스터(1448)050107" xfId="1338" xr:uid="{00000000-0005-0000-0000-0000949E0000}"/>
    <cellStyle name="콤_사전회의(1208)_새벽시장3_주단조 업종 평가결과품의(040407)_인증업체 마스터(1448)050107_050216_인증업체현황_남오현SW" xfId="1339" xr:uid="{00000000-0005-0000-0000-0000959E0000}"/>
    <cellStyle name="콤_사전회의(1208)_새벽시장3_주단조 업종 평가결과품의(040407)_인증업체 마스터(1448)050107_사업자등록_인증업체현황_남오현_FINALSW" xfId="1340" xr:uid="{00000000-0005-0000-0000-0000969E0000}"/>
    <cellStyle name="콤_사전회의(1208)_새벽시장3_주단조 업종 평가결과품의(040407)_인증업체 마스터(1448)050107_인증업체현황_남오현_FINALSW" xfId="1341" xr:uid="{00000000-0005-0000-0000-0000979E0000}"/>
    <cellStyle name="콤_사전회의(1208)_새벽시장3_최신-SQ인증업체현황1343사(03년평가완료031229수정)" xfId="1342" xr:uid="{00000000-0005-0000-0000-0000989E0000}"/>
    <cellStyle name="콤_사전회의(1208)_새벽시장3_최신-SQ인증업체현황1343사(03년평가완료031229수정)_인증업체 마스터(1448)050107" xfId="1343" xr:uid="{00000000-0005-0000-0000-0000999E0000}"/>
    <cellStyle name="콤_사전회의(1208)_새벽시장3_최신-SQ인증업체현황1343사(03년평가완료031229수정)_인증업체 마스터(1448)050107_050216_인증업체현황_남오현SW" xfId="1344" xr:uid="{00000000-0005-0000-0000-00009A9E0000}"/>
    <cellStyle name="콤_사전회의(1208)_새벽시장3_최신-SQ인증업체현황1343사(03년평가완료031229수정)_인증업체 마스터(1448)050107_사업자등록_인증업체현황_남오현_FINALSW" xfId="1345" xr:uid="{00000000-0005-0000-0000-00009B9E0000}"/>
    <cellStyle name="콤_사전회의(1208)_새벽시장3_최신-SQ인증업체현황1343사(03년평가완료031229수정)_인증업체 마스터(1448)050107_인증업체현황_남오현_FINALSW" xfId="1346" xr:uid="{00000000-0005-0000-0000-00009C9E0000}"/>
    <cellStyle name="콤_사전회의(1208)_새벽시장5" xfId="1347" xr:uid="{00000000-0005-0000-0000-00009D9E0000}"/>
    <cellStyle name="콤_사전회의(1208)_새벽시장5_인증업체 마스터(1448)050107" xfId="1348" xr:uid="{00000000-0005-0000-0000-00009E9E0000}"/>
    <cellStyle name="콤_사전회의(1208)_새벽시장5_인증업체 마스터(1448)050107_050216_인증업체현황_남오현SW" xfId="1349" xr:uid="{00000000-0005-0000-0000-00009F9E0000}"/>
    <cellStyle name="콤_사전회의(1208)_새벽시장5_인증업체 마스터(1448)050107_사업자등록_인증업체현황_남오현_FINALSW" xfId="1350" xr:uid="{00000000-0005-0000-0000-0000A09E0000}"/>
    <cellStyle name="콤_사전회의(1208)_새벽시장5_인증업체 마스터(1448)050107_인증업체현황_남오현_FINALSW" xfId="1351" xr:uid="{00000000-0005-0000-0000-0000A19E0000}"/>
    <cellStyle name="콤_사전회의(1208)_새벽시장5_주단조 업종 평가결과품의(040407)" xfId="1352" xr:uid="{00000000-0005-0000-0000-0000A29E0000}"/>
    <cellStyle name="콤_사전회의(1208)_새벽시장5_주단조 업종 평가결과품의(040407)_인증업체 마스터(1448)050107" xfId="1353" xr:uid="{00000000-0005-0000-0000-0000A39E0000}"/>
    <cellStyle name="콤_사전회의(1208)_새벽시장5_주단조 업종 평가결과품의(040407)_인증업체 마스터(1448)050107_050216_인증업체현황_남오현SW" xfId="1354" xr:uid="{00000000-0005-0000-0000-0000A49E0000}"/>
    <cellStyle name="콤_사전회의(1208)_새벽시장5_주단조 업종 평가결과품의(040407)_인증업체 마스터(1448)050107_사업자등록_인증업체현황_남오현_FINALSW" xfId="1355" xr:uid="{00000000-0005-0000-0000-0000A59E0000}"/>
    <cellStyle name="콤_사전회의(1208)_새벽시장5_주단조 업종 평가결과품의(040407)_인증업체 마스터(1448)050107_인증업체현황_남오현_FINALSW" xfId="1356" xr:uid="{00000000-0005-0000-0000-0000A69E0000}"/>
    <cellStyle name="콤_사전회의(1208)_새벽시장5_최신-SQ인증업체현황1343사(03년평가완료031229수정)" xfId="1357" xr:uid="{00000000-0005-0000-0000-0000A79E0000}"/>
    <cellStyle name="콤_사전회의(1208)_새벽시장5_최신-SQ인증업체현황1343사(03년평가완료031229수정)_인증업체 마스터(1448)050107" xfId="1358" xr:uid="{00000000-0005-0000-0000-0000A89E0000}"/>
    <cellStyle name="콤_사전회의(1208)_새벽시장5_최신-SQ인증업체현황1343사(03년평가완료031229수정)_인증업체 마스터(1448)050107_050216_인증업체현황_남오현SW" xfId="1359" xr:uid="{00000000-0005-0000-0000-0000A99E0000}"/>
    <cellStyle name="콤_사전회의(1208)_새벽시장5_최신-SQ인증업체현황1343사(03년평가완료031229수정)_인증업체 마스터(1448)050107_사업자등록_인증업체현황_남오현_FINALSW" xfId="1360" xr:uid="{00000000-0005-0000-0000-0000AA9E0000}"/>
    <cellStyle name="콤_사전회의(1208)_새벽시장5_최신-SQ인증업체현황1343사(03년평가완료031229수정)_인증업체 마스터(1448)050107_인증업체현황_남오현_FINALSW" xfId="1361" xr:uid="{00000000-0005-0000-0000-0000AB9E0000}"/>
    <cellStyle name="콤_사전회의(1208)_새벽시장7" xfId="1362" xr:uid="{00000000-0005-0000-0000-0000AC9E0000}"/>
    <cellStyle name="콤_사전회의(1208)_새벽시장7_인증업체 마스터(1448)050107" xfId="1363" xr:uid="{00000000-0005-0000-0000-0000AD9E0000}"/>
    <cellStyle name="콤_사전회의(1208)_새벽시장7_인증업체 마스터(1448)050107_050216_인증업체현황_남오현SW" xfId="1364" xr:uid="{00000000-0005-0000-0000-0000AE9E0000}"/>
    <cellStyle name="콤_사전회의(1208)_새벽시장7_인증업체 마스터(1448)050107_사업자등록_인증업체현황_남오현_FINALSW" xfId="1365" xr:uid="{00000000-0005-0000-0000-0000AF9E0000}"/>
    <cellStyle name="콤_사전회의(1208)_새벽시장7_인증업체 마스터(1448)050107_인증업체현황_남오현_FINALSW" xfId="1366" xr:uid="{00000000-0005-0000-0000-0000B09E0000}"/>
    <cellStyle name="콤_사전회의(1208)_새벽시장7_주단조 업종 평가결과품의(040407)" xfId="1367" xr:uid="{00000000-0005-0000-0000-0000B19E0000}"/>
    <cellStyle name="콤_사전회의(1208)_새벽시장7_주단조 업종 평가결과품의(040407)_인증업체 마스터(1448)050107" xfId="1368" xr:uid="{00000000-0005-0000-0000-0000B29E0000}"/>
    <cellStyle name="콤_사전회의(1208)_새벽시장7_주단조 업종 평가결과품의(040407)_인증업체 마스터(1448)050107_050216_인증업체현황_남오현SW" xfId="1369" xr:uid="{00000000-0005-0000-0000-0000B39E0000}"/>
    <cellStyle name="콤_사전회의(1208)_새벽시장7_주단조 업종 평가결과품의(040407)_인증업체 마스터(1448)050107_사업자등록_인증업체현황_남오현_FINALSW" xfId="1370" xr:uid="{00000000-0005-0000-0000-0000B49E0000}"/>
    <cellStyle name="콤_사전회의(1208)_새벽시장7_주단조 업종 평가결과품의(040407)_인증업체 마스터(1448)050107_인증업체현황_남오현_FINALSW" xfId="1371" xr:uid="{00000000-0005-0000-0000-0000B59E0000}"/>
    <cellStyle name="콤_사전회의(1208)_새벽시장7_최신-SQ인증업체현황1343사(03년평가완료031229수정)" xfId="1372" xr:uid="{00000000-0005-0000-0000-0000B69E0000}"/>
    <cellStyle name="콤_사전회의(1208)_새벽시장7_최신-SQ인증업체현황1343사(03년평가완료031229수정)_인증업체 마스터(1448)050107" xfId="1373" xr:uid="{00000000-0005-0000-0000-0000B79E0000}"/>
    <cellStyle name="콤_사전회의(1208)_새벽시장7_최신-SQ인증업체현황1343사(03년평가완료031229수정)_인증업체 마스터(1448)050107_050216_인증업체현황_남오현SW" xfId="1374" xr:uid="{00000000-0005-0000-0000-0000B89E0000}"/>
    <cellStyle name="콤_사전회의(1208)_새벽시장7_최신-SQ인증업체현황1343사(03년평가완료031229수정)_인증업체 마스터(1448)050107_사업자등록_인증업체현황_남오현_FINALSW" xfId="1375" xr:uid="{00000000-0005-0000-0000-0000B99E0000}"/>
    <cellStyle name="콤_사전회의(1208)_새벽시장7_최신-SQ인증업체현황1343사(03년평가완료031229수정)_인증업체 마스터(1448)050107_인증업체현황_남오현_FINALSW" xfId="1376" xr:uid="{00000000-0005-0000-0000-0000BA9E0000}"/>
    <cellStyle name="콤_사전회의(1208)_새벽시장8.10xls" xfId="1377" xr:uid="{00000000-0005-0000-0000-0000BB9E0000}"/>
    <cellStyle name="콤_사전회의(1208)_새벽시장8.10xls_인증업체 마스터(1448)050107" xfId="1378" xr:uid="{00000000-0005-0000-0000-0000BC9E0000}"/>
    <cellStyle name="콤_사전회의(1208)_새벽시장8.10xls_인증업체 마스터(1448)050107_050216_인증업체현황_남오현SW" xfId="1379" xr:uid="{00000000-0005-0000-0000-0000BD9E0000}"/>
    <cellStyle name="콤_사전회의(1208)_새벽시장8.10xls_인증업체 마스터(1448)050107_사업자등록_인증업체현황_남오현_FINALSW" xfId="1380" xr:uid="{00000000-0005-0000-0000-0000BE9E0000}"/>
    <cellStyle name="콤_사전회의(1208)_새벽시장8.10xls_인증업체 마스터(1448)050107_인증업체현황_남오현_FINALSW" xfId="1381" xr:uid="{00000000-0005-0000-0000-0000BF9E0000}"/>
    <cellStyle name="콤_사전회의(1208)_새벽시장8.10xls_주단조 업종 평가결과품의(040407)" xfId="1382" xr:uid="{00000000-0005-0000-0000-0000C09E0000}"/>
    <cellStyle name="콤_사전회의(1208)_새벽시장8.10xls_주단조 업종 평가결과품의(040407)_인증업체 마스터(1448)050107" xfId="1383" xr:uid="{00000000-0005-0000-0000-0000C19E0000}"/>
    <cellStyle name="콤_사전회의(1208)_새벽시장8.10xls_주단조 업종 평가결과품의(040407)_인증업체 마스터(1448)050107_050216_인증업체현황_남오현SW" xfId="1384" xr:uid="{00000000-0005-0000-0000-0000C29E0000}"/>
    <cellStyle name="콤_사전회의(1208)_새벽시장8.10xls_주단조 업종 평가결과품의(040407)_인증업체 마스터(1448)050107_사업자등록_인증업체현황_남오현_FINALSW" xfId="1385" xr:uid="{00000000-0005-0000-0000-0000C39E0000}"/>
    <cellStyle name="콤_사전회의(1208)_새벽시장8.10xls_주단조 업종 평가결과품의(040407)_인증업체 마스터(1448)050107_인증업체현황_남오현_FINALSW" xfId="1386" xr:uid="{00000000-0005-0000-0000-0000C49E0000}"/>
    <cellStyle name="콤_사전회의(1208)_새벽시장8.10xls_최신-SQ인증업체현황1343사(03년평가완료031229수정)" xfId="1387" xr:uid="{00000000-0005-0000-0000-0000C59E0000}"/>
    <cellStyle name="콤_사전회의(1208)_새벽시장8.10xls_최신-SQ인증업체현황1343사(03년평가완료031229수정)_인증업체 마스터(1448)050107" xfId="1388" xr:uid="{00000000-0005-0000-0000-0000C69E0000}"/>
    <cellStyle name="콤_사전회의(1208)_새벽시장8.10xls_최신-SQ인증업체현황1343사(03년평가완료031229수정)_인증업체 마스터(1448)050107_050216_인증업체현황_남오현SW" xfId="1389" xr:uid="{00000000-0005-0000-0000-0000C79E0000}"/>
    <cellStyle name="콤_사전회의(1208)_새벽시장8.10xls_최신-SQ인증업체현황1343사(03년평가완료031229수정)_인증업체 마스터(1448)050107_사업자등록_인증업체현황_남오현_FINALSW" xfId="1390" xr:uid="{00000000-0005-0000-0000-0000C89E0000}"/>
    <cellStyle name="콤_사전회의(1208)_새벽시장8.10xls_최신-SQ인증업체현황1343사(03년평가완료031229수정)_인증업체 마스터(1448)050107_인증업체현황_남오현_FINALSW" xfId="1391" xr:uid="{00000000-0005-0000-0000-0000C99E0000}"/>
    <cellStyle name="콤_사전회의(1208)_새벽시장8.26xls" xfId="1392" xr:uid="{00000000-0005-0000-0000-0000CA9E0000}"/>
    <cellStyle name="콤_사전회의(1208)_새벽시장8.26xls_인증업체 마스터(1448)050107" xfId="1393" xr:uid="{00000000-0005-0000-0000-0000CB9E0000}"/>
    <cellStyle name="콤_사전회의(1208)_새벽시장8.26xls_인증업체 마스터(1448)050107_050216_인증업체현황_남오현SW" xfId="1394" xr:uid="{00000000-0005-0000-0000-0000CC9E0000}"/>
    <cellStyle name="콤_사전회의(1208)_새벽시장8.26xls_인증업체 마스터(1448)050107_사업자등록_인증업체현황_남오현_FINALSW" xfId="1395" xr:uid="{00000000-0005-0000-0000-0000CD9E0000}"/>
    <cellStyle name="콤_사전회의(1208)_새벽시장8.26xls_인증업체 마스터(1448)050107_인증업체현황_남오현_FINALSW" xfId="1396" xr:uid="{00000000-0005-0000-0000-0000CE9E0000}"/>
    <cellStyle name="콤_사전회의(1208)_새벽시장8.26xls_주단조 업종 평가결과품의(040407)" xfId="1397" xr:uid="{00000000-0005-0000-0000-0000CF9E0000}"/>
    <cellStyle name="콤_사전회의(1208)_새벽시장8.26xls_주단조 업종 평가결과품의(040407)_인증업체 마스터(1448)050107" xfId="1398" xr:uid="{00000000-0005-0000-0000-0000D09E0000}"/>
    <cellStyle name="콤_사전회의(1208)_새벽시장8.26xls_주단조 업종 평가결과품의(040407)_인증업체 마스터(1448)050107_050216_인증업체현황_남오현SW" xfId="1399" xr:uid="{00000000-0005-0000-0000-0000D19E0000}"/>
    <cellStyle name="콤_사전회의(1208)_새벽시장8.26xls_주단조 업종 평가결과품의(040407)_인증업체 마스터(1448)050107_사업자등록_인증업체현황_남오현_FINALSW" xfId="1400" xr:uid="{00000000-0005-0000-0000-0000D29E0000}"/>
    <cellStyle name="콤_사전회의(1208)_새벽시장8.26xls_주단조 업종 평가결과품의(040407)_인증업체 마스터(1448)050107_인증업체현황_남오현_FINALSW" xfId="1401" xr:uid="{00000000-0005-0000-0000-0000D39E0000}"/>
    <cellStyle name="콤_사전회의(1208)_새벽시장8.26xls_최신-SQ인증업체현황1343사(03년평가완료031229수정)" xfId="1402" xr:uid="{00000000-0005-0000-0000-0000D49E0000}"/>
    <cellStyle name="콤_사전회의(1208)_새벽시장8.26xls_최신-SQ인증업체현황1343사(03년평가완료031229수정)_인증업체 마스터(1448)050107" xfId="1403" xr:uid="{00000000-0005-0000-0000-0000D59E0000}"/>
    <cellStyle name="콤_사전회의(1208)_새벽시장8.26xls_최신-SQ인증업체현황1343사(03년평가완료031229수정)_인증업체 마스터(1448)050107_050216_인증업체현황_남오현SW" xfId="1404" xr:uid="{00000000-0005-0000-0000-0000D69E0000}"/>
    <cellStyle name="콤_사전회의(1208)_새벽시장8.26xls_최신-SQ인증업체현황1343사(03년평가완료031229수정)_인증업체 마스터(1448)050107_사업자등록_인증업체현황_남오현_FINALSW" xfId="1405" xr:uid="{00000000-0005-0000-0000-0000D79E0000}"/>
    <cellStyle name="콤_사전회의(1208)_새벽시장8.26xls_최신-SQ인증업체현황1343사(03년평가완료031229수정)_인증업체 마스터(1448)050107_인증업체현황_남오현_FINALSW" xfId="1406" xr:uid="{00000000-0005-0000-0000-0000D89E0000}"/>
    <cellStyle name="콤_사전회의(1208)_새벽시장9.16" xfId="1407" xr:uid="{00000000-0005-0000-0000-0000D99E0000}"/>
    <cellStyle name="콤_사전회의(1208)_새벽시장9.16_인증업체 마스터(1448)050107" xfId="1408" xr:uid="{00000000-0005-0000-0000-0000DA9E0000}"/>
    <cellStyle name="콤_사전회의(1208)_새벽시장9.16_인증업체 마스터(1448)050107_050216_인증업체현황_남오현SW" xfId="1409" xr:uid="{00000000-0005-0000-0000-0000DB9E0000}"/>
    <cellStyle name="콤_사전회의(1208)_새벽시장9.16_인증업체 마스터(1448)050107_사업자등록_인증업체현황_남오현_FINALSW" xfId="1410" xr:uid="{00000000-0005-0000-0000-0000DC9E0000}"/>
    <cellStyle name="콤_사전회의(1208)_새벽시장9.16_인증업체 마스터(1448)050107_인증업체현황_남오현_FINALSW" xfId="1411" xr:uid="{00000000-0005-0000-0000-0000DD9E0000}"/>
    <cellStyle name="콤_사전회의(1208)_새벽시장9.16_주단조 업종 평가결과품의(040407)" xfId="1412" xr:uid="{00000000-0005-0000-0000-0000DE9E0000}"/>
    <cellStyle name="콤_사전회의(1208)_새벽시장9.16_주단조 업종 평가결과품의(040407)_인증업체 마스터(1448)050107" xfId="1413" xr:uid="{00000000-0005-0000-0000-0000DF9E0000}"/>
    <cellStyle name="콤_사전회의(1208)_새벽시장9.16_주단조 업종 평가결과품의(040407)_인증업체 마스터(1448)050107_050216_인증업체현황_남오현SW" xfId="1414" xr:uid="{00000000-0005-0000-0000-0000E09E0000}"/>
    <cellStyle name="콤_사전회의(1208)_새벽시장9.16_주단조 업종 평가결과품의(040407)_인증업체 마스터(1448)050107_사업자등록_인증업체현황_남오현_FINALSW" xfId="1415" xr:uid="{00000000-0005-0000-0000-0000E19E0000}"/>
    <cellStyle name="콤_사전회의(1208)_새벽시장9.16_주단조 업종 평가결과품의(040407)_인증업체 마스터(1448)050107_인증업체현황_남오현_FINALSW" xfId="1416" xr:uid="{00000000-0005-0000-0000-0000E29E0000}"/>
    <cellStyle name="콤_사전회의(1208)_새벽시장9.16_최신-SQ인증업체현황1343사(03년평가완료031229수정)" xfId="1417" xr:uid="{00000000-0005-0000-0000-0000E39E0000}"/>
    <cellStyle name="콤_사전회의(1208)_새벽시장9.16_최신-SQ인증업체현황1343사(03년평가완료031229수정)_인증업체 마스터(1448)050107" xfId="1418" xr:uid="{00000000-0005-0000-0000-0000E49E0000}"/>
    <cellStyle name="콤_사전회의(1208)_새벽시장9.16_최신-SQ인증업체현황1343사(03년평가완료031229수정)_인증업체 마스터(1448)050107_050216_인증업체현황_남오현SW" xfId="1419" xr:uid="{00000000-0005-0000-0000-0000E59E0000}"/>
    <cellStyle name="콤_사전회의(1208)_새벽시장9.16_최신-SQ인증업체현황1343사(03년평가완료031229수정)_인증업체 마스터(1448)050107_사업자등록_인증업체현황_남오현_FINALSW" xfId="1420" xr:uid="{00000000-0005-0000-0000-0000E69E0000}"/>
    <cellStyle name="콤_사전회의(1208)_새벽시장9.16_최신-SQ인증업체현황1343사(03년평가완료031229수정)_인증업체 마스터(1448)050107_인증업체현황_남오현_FINALSW" xfId="1421" xr:uid="{00000000-0005-0000-0000-0000E79E0000}"/>
    <cellStyle name="콤_사전회의(1208)_인증업체 마스터(1448)050107" xfId="1422" xr:uid="{00000000-0005-0000-0000-0000E89E0000}"/>
    <cellStyle name="콤_사전회의(1208)_인증업체 마스터(1448)050107_050216_인증업체현황_남오현SW" xfId="1423" xr:uid="{00000000-0005-0000-0000-0000E99E0000}"/>
    <cellStyle name="콤_사전회의(1208)_인증업체 마스터(1448)050107_사업자등록_인증업체현황_남오현_FINALSW" xfId="1424" xr:uid="{00000000-0005-0000-0000-0000EA9E0000}"/>
    <cellStyle name="콤_사전회의(1208)_인증업체 마스터(1448)050107_인증업체현황_남오현_FINALSW" xfId="1425" xr:uid="{00000000-0005-0000-0000-0000EB9E0000}"/>
    <cellStyle name="콤_사전회의(1208)_주단조 업종 평가결과품의(040407)" xfId="1426" xr:uid="{00000000-0005-0000-0000-0000EC9E0000}"/>
    <cellStyle name="콤_사전회의(1208)_주단조 업종 평가결과품의(040407)_인증업체 마스터(1448)050107" xfId="1427" xr:uid="{00000000-0005-0000-0000-0000ED9E0000}"/>
    <cellStyle name="콤_사전회의(1208)_주단조 업종 평가결과품의(040407)_인증업체 마스터(1448)050107_050216_인증업체현황_남오현SW" xfId="1428" xr:uid="{00000000-0005-0000-0000-0000EE9E0000}"/>
    <cellStyle name="콤_사전회의(1208)_주단조 업종 평가결과품의(040407)_인증업체 마스터(1448)050107_사업자등록_인증업체현황_남오현_FINALSW" xfId="1429" xr:uid="{00000000-0005-0000-0000-0000EF9E0000}"/>
    <cellStyle name="콤_사전회의(1208)_주단조 업종 평가결과품의(040407)_인증업체 마스터(1448)050107_인증업체현황_남오현_FINALSW" xfId="1430" xr:uid="{00000000-0005-0000-0000-0000F09E0000}"/>
    <cellStyle name="콤_사전회의(1208)_최신-SQ인증업체현황1343사(03년평가완료031229수정)" xfId="1431" xr:uid="{00000000-0005-0000-0000-0000F19E0000}"/>
    <cellStyle name="콤_사전회의(1208)_최신-SQ인증업체현황1343사(03년평가완료031229수정)_인증업체 마스터(1448)050107" xfId="1432" xr:uid="{00000000-0005-0000-0000-0000F29E0000}"/>
    <cellStyle name="콤_사전회의(1208)_최신-SQ인증업체현황1343사(03년평가완료031229수정)_인증업체 마스터(1448)050107_050216_인증업체현황_남오현SW" xfId="1433" xr:uid="{00000000-0005-0000-0000-0000F39E0000}"/>
    <cellStyle name="콤_사전회의(1208)_최신-SQ인증업체현황1343사(03년평가완료031229수정)_인증업체 마스터(1448)050107_사업자등록_인증업체현황_남오현_FINALSW" xfId="1434" xr:uid="{00000000-0005-0000-0000-0000F49E0000}"/>
    <cellStyle name="콤_사전회의(1208)_최신-SQ인증업체현황1343사(03년평가완료031229수정)_인증업체 마스터(1448)050107_인증업체현황_남오현_FINALSW" xfId="1435" xr:uid="{00000000-0005-0000-0000-0000F59E0000}"/>
    <cellStyle name="콤_새벽시장1" xfId="1436" xr:uid="{00000000-0005-0000-0000-0000F69E0000}"/>
    <cellStyle name="콤_새벽시장1_인증업체 마스터(1448)050107" xfId="1437" xr:uid="{00000000-0005-0000-0000-0000F79E0000}"/>
    <cellStyle name="콤_새벽시장1_인증업체 마스터(1448)050107_050216_인증업체현황_남오현SW" xfId="1438" xr:uid="{00000000-0005-0000-0000-0000F89E0000}"/>
    <cellStyle name="콤_새벽시장1_인증업체 마스터(1448)050107_사업자등록_인증업체현황_남오현_FINALSW" xfId="1439" xr:uid="{00000000-0005-0000-0000-0000F99E0000}"/>
    <cellStyle name="콤_새벽시장1_인증업체 마스터(1448)050107_인증업체현황_남오현_FINALSW" xfId="1440" xr:uid="{00000000-0005-0000-0000-0000FA9E0000}"/>
    <cellStyle name="콤_새벽시장1_주단조 업종 평가결과품의(040407)" xfId="1441" xr:uid="{00000000-0005-0000-0000-0000FB9E0000}"/>
    <cellStyle name="콤_새벽시장1_주단조 업종 평가결과품의(040407)_인증업체 마스터(1448)050107" xfId="1442" xr:uid="{00000000-0005-0000-0000-0000FC9E0000}"/>
    <cellStyle name="콤_새벽시장1_주단조 업종 평가결과품의(040407)_인증업체 마스터(1448)050107_050216_인증업체현황_남오현SW" xfId="1443" xr:uid="{00000000-0005-0000-0000-0000FD9E0000}"/>
    <cellStyle name="콤_새벽시장1_주단조 업종 평가결과품의(040407)_인증업체 마스터(1448)050107_사업자등록_인증업체현황_남오현_FINALSW" xfId="1444" xr:uid="{00000000-0005-0000-0000-0000FE9E0000}"/>
    <cellStyle name="콤_새벽시장1_주단조 업종 평가결과품의(040407)_인증업체 마스터(1448)050107_인증업체현황_남오현_FINALSW" xfId="1445" xr:uid="{00000000-0005-0000-0000-0000FF9E0000}"/>
    <cellStyle name="콤_새벽시장1_최신-SQ인증업체현황1343사(03년평가완료031229수정)" xfId="1446" xr:uid="{00000000-0005-0000-0000-0000009F0000}"/>
    <cellStyle name="콤_새벽시장1_최신-SQ인증업체현황1343사(03년평가완료031229수정)_인증업체 마스터(1448)050107" xfId="1447" xr:uid="{00000000-0005-0000-0000-0000019F0000}"/>
    <cellStyle name="콤_새벽시장1_최신-SQ인증업체현황1343사(03년평가완료031229수정)_인증업체 마스터(1448)050107_050216_인증업체현황_남오현SW" xfId="1448" xr:uid="{00000000-0005-0000-0000-0000029F0000}"/>
    <cellStyle name="콤_새벽시장1_최신-SQ인증업체현황1343사(03년평가완료031229수정)_인증업체 마스터(1448)050107_사업자등록_인증업체현황_남오현_FINALSW" xfId="1449" xr:uid="{00000000-0005-0000-0000-0000039F0000}"/>
    <cellStyle name="콤_새벽시장1_최신-SQ인증업체현황1343사(03년평가완료031229수정)_인증업체 마스터(1448)050107_인증업체현황_남오현_FINALSW" xfId="1450" xr:uid="{00000000-0005-0000-0000-0000049F0000}"/>
    <cellStyle name="콤_새벽시장3" xfId="1451" xr:uid="{00000000-0005-0000-0000-0000059F0000}"/>
    <cellStyle name="콤_새벽시장3_인증업체 마스터(1448)050107" xfId="1452" xr:uid="{00000000-0005-0000-0000-0000069F0000}"/>
    <cellStyle name="콤_새벽시장3_인증업체 마스터(1448)050107_050216_인증업체현황_남오현SW" xfId="1453" xr:uid="{00000000-0005-0000-0000-0000079F0000}"/>
    <cellStyle name="콤_새벽시장3_인증업체 마스터(1448)050107_사업자등록_인증업체현황_남오현_FINALSW" xfId="1454" xr:uid="{00000000-0005-0000-0000-0000089F0000}"/>
    <cellStyle name="콤_새벽시장3_인증업체 마스터(1448)050107_인증업체현황_남오현_FINALSW" xfId="1455" xr:uid="{00000000-0005-0000-0000-0000099F0000}"/>
    <cellStyle name="콤_새벽시장3_주단조 업종 평가결과품의(040407)" xfId="1456" xr:uid="{00000000-0005-0000-0000-00000A9F0000}"/>
    <cellStyle name="콤_새벽시장3_주단조 업종 평가결과품의(040407)_인증업체 마스터(1448)050107" xfId="1457" xr:uid="{00000000-0005-0000-0000-00000B9F0000}"/>
    <cellStyle name="콤_새벽시장3_주단조 업종 평가결과품의(040407)_인증업체 마스터(1448)050107_050216_인증업체현황_남오현SW" xfId="1458" xr:uid="{00000000-0005-0000-0000-00000C9F0000}"/>
    <cellStyle name="콤_새벽시장3_주단조 업종 평가결과품의(040407)_인증업체 마스터(1448)050107_사업자등록_인증업체현황_남오현_FINALSW" xfId="1459" xr:uid="{00000000-0005-0000-0000-00000D9F0000}"/>
    <cellStyle name="콤_새벽시장3_주단조 업종 평가결과품의(040407)_인증업체 마스터(1448)050107_인증업체현황_남오현_FINALSW" xfId="1460" xr:uid="{00000000-0005-0000-0000-00000E9F0000}"/>
    <cellStyle name="콤_새벽시장3_최신-SQ인증업체현황1343사(03년평가완료031229수정)" xfId="1461" xr:uid="{00000000-0005-0000-0000-00000F9F0000}"/>
    <cellStyle name="콤_새벽시장3_최신-SQ인증업체현황1343사(03년평가완료031229수정)_인증업체 마스터(1448)050107" xfId="1462" xr:uid="{00000000-0005-0000-0000-0000109F0000}"/>
    <cellStyle name="콤_새벽시장3_최신-SQ인증업체현황1343사(03년평가완료031229수정)_인증업체 마스터(1448)050107_050216_인증업체현황_남오현SW" xfId="1463" xr:uid="{00000000-0005-0000-0000-0000119F0000}"/>
    <cellStyle name="콤_새벽시장3_최신-SQ인증업체현황1343사(03년평가완료031229수정)_인증업체 마스터(1448)050107_사업자등록_인증업체현황_남오현_FINALSW" xfId="1464" xr:uid="{00000000-0005-0000-0000-0000129F0000}"/>
    <cellStyle name="콤_새벽시장3_최신-SQ인증업체현황1343사(03년평가완료031229수정)_인증업체 마스터(1448)050107_인증업체현황_남오현_FINALSW" xfId="1465" xr:uid="{00000000-0005-0000-0000-0000139F0000}"/>
    <cellStyle name="콤_새벽시장5" xfId="1466" xr:uid="{00000000-0005-0000-0000-0000149F0000}"/>
    <cellStyle name="콤_새벽시장5_인증업체 마스터(1448)050107" xfId="1467" xr:uid="{00000000-0005-0000-0000-0000159F0000}"/>
    <cellStyle name="콤_새벽시장5_인증업체 마스터(1448)050107_050216_인증업체현황_남오현SW" xfId="1468" xr:uid="{00000000-0005-0000-0000-0000169F0000}"/>
    <cellStyle name="콤_새벽시장5_인증업체 마스터(1448)050107_사업자등록_인증업체현황_남오현_FINALSW" xfId="1469" xr:uid="{00000000-0005-0000-0000-0000179F0000}"/>
    <cellStyle name="콤_새벽시장5_인증업체 마스터(1448)050107_인증업체현황_남오현_FINALSW" xfId="1470" xr:uid="{00000000-0005-0000-0000-0000189F0000}"/>
    <cellStyle name="콤_새벽시장5_주단조 업종 평가결과품의(040407)" xfId="1471" xr:uid="{00000000-0005-0000-0000-0000199F0000}"/>
    <cellStyle name="콤_새벽시장5_주단조 업종 평가결과품의(040407)_인증업체 마스터(1448)050107" xfId="1472" xr:uid="{00000000-0005-0000-0000-00001A9F0000}"/>
    <cellStyle name="콤_새벽시장5_주단조 업종 평가결과품의(040407)_인증업체 마스터(1448)050107_050216_인증업체현황_남오현SW" xfId="1473" xr:uid="{00000000-0005-0000-0000-00001B9F0000}"/>
    <cellStyle name="콤_새벽시장5_주단조 업종 평가결과품의(040407)_인증업체 마스터(1448)050107_사업자등록_인증업체현황_남오현_FINALSW" xfId="1474" xr:uid="{00000000-0005-0000-0000-00001C9F0000}"/>
    <cellStyle name="콤_새벽시장5_주단조 업종 평가결과품의(040407)_인증업체 마스터(1448)050107_인증업체현황_남오현_FINALSW" xfId="1475" xr:uid="{00000000-0005-0000-0000-00001D9F0000}"/>
    <cellStyle name="콤_새벽시장5_최신-SQ인증업체현황1343사(03년평가완료031229수정)" xfId="1476" xr:uid="{00000000-0005-0000-0000-00001E9F0000}"/>
    <cellStyle name="콤_새벽시장5_최신-SQ인증업체현황1343사(03년평가완료031229수정)_인증업체 마스터(1448)050107" xfId="1477" xr:uid="{00000000-0005-0000-0000-00001F9F0000}"/>
    <cellStyle name="콤_새벽시장5_최신-SQ인증업체현황1343사(03년평가완료031229수정)_인증업체 마스터(1448)050107_050216_인증업체현황_남오현SW" xfId="1478" xr:uid="{00000000-0005-0000-0000-0000209F0000}"/>
    <cellStyle name="콤_새벽시장5_최신-SQ인증업체현황1343사(03년평가완료031229수정)_인증업체 마스터(1448)050107_사업자등록_인증업체현황_남오현_FINALSW" xfId="1479" xr:uid="{00000000-0005-0000-0000-0000219F0000}"/>
    <cellStyle name="콤_새벽시장5_최신-SQ인증업체현황1343사(03년평가완료031229수정)_인증업체 마스터(1448)050107_인증업체현황_남오현_FINALSW" xfId="1480" xr:uid="{00000000-0005-0000-0000-0000229F0000}"/>
    <cellStyle name="콤_새벽시장7" xfId="1481" xr:uid="{00000000-0005-0000-0000-0000239F0000}"/>
    <cellStyle name="콤_새벽시장7_인증업체 마스터(1448)050107" xfId="1482" xr:uid="{00000000-0005-0000-0000-0000249F0000}"/>
    <cellStyle name="콤_새벽시장7_인증업체 마스터(1448)050107_050216_인증업체현황_남오현SW" xfId="1483" xr:uid="{00000000-0005-0000-0000-0000259F0000}"/>
    <cellStyle name="콤_새벽시장7_인증업체 마스터(1448)050107_사업자등록_인증업체현황_남오현_FINALSW" xfId="1484" xr:uid="{00000000-0005-0000-0000-0000269F0000}"/>
    <cellStyle name="콤_새벽시장7_인증업체 마스터(1448)050107_인증업체현황_남오현_FINALSW" xfId="1485" xr:uid="{00000000-0005-0000-0000-0000279F0000}"/>
    <cellStyle name="콤_새벽시장7_주단조 업종 평가결과품의(040407)" xfId="1486" xr:uid="{00000000-0005-0000-0000-0000289F0000}"/>
    <cellStyle name="콤_새벽시장7_주단조 업종 평가결과품의(040407)_인증업체 마스터(1448)050107" xfId="1487" xr:uid="{00000000-0005-0000-0000-0000299F0000}"/>
    <cellStyle name="콤_새벽시장7_주단조 업종 평가결과품의(040407)_인증업체 마스터(1448)050107_050216_인증업체현황_남오현SW" xfId="1488" xr:uid="{00000000-0005-0000-0000-00002A9F0000}"/>
    <cellStyle name="콤_새벽시장7_주단조 업종 평가결과품의(040407)_인증업체 마스터(1448)050107_사업자등록_인증업체현황_남오현_FINALSW" xfId="1489" xr:uid="{00000000-0005-0000-0000-00002B9F0000}"/>
    <cellStyle name="콤_새벽시장7_주단조 업종 평가결과품의(040407)_인증업체 마스터(1448)050107_인증업체현황_남오현_FINALSW" xfId="1490" xr:uid="{00000000-0005-0000-0000-00002C9F0000}"/>
    <cellStyle name="콤_새벽시장7_최신-SQ인증업체현황1343사(03년평가완료031229수정)" xfId="1491" xr:uid="{00000000-0005-0000-0000-00002D9F0000}"/>
    <cellStyle name="콤_새벽시장7_최신-SQ인증업체현황1343사(03년평가완료031229수정)_인증업체 마스터(1448)050107" xfId="1492" xr:uid="{00000000-0005-0000-0000-00002E9F0000}"/>
    <cellStyle name="콤_새벽시장7_최신-SQ인증업체현황1343사(03년평가완료031229수정)_인증업체 마스터(1448)050107_050216_인증업체현황_남오현SW" xfId="1493" xr:uid="{00000000-0005-0000-0000-00002F9F0000}"/>
    <cellStyle name="콤_새벽시장7_최신-SQ인증업체현황1343사(03년평가완료031229수정)_인증업체 마스터(1448)050107_사업자등록_인증업체현황_남오현_FINALSW" xfId="1494" xr:uid="{00000000-0005-0000-0000-0000309F0000}"/>
    <cellStyle name="콤_새벽시장7_최신-SQ인증업체현황1343사(03년평가완료031229수정)_인증업체 마스터(1448)050107_인증업체현황_남오현_FINALSW" xfId="1495" xr:uid="{00000000-0005-0000-0000-0000319F0000}"/>
    <cellStyle name="콤_새벽시장8.10xls" xfId="1496" xr:uid="{00000000-0005-0000-0000-0000329F0000}"/>
    <cellStyle name="콤_새벽시장8.10xls_인증업체 마스터(1448)050107" xfId="1497" xr:uid="{00000000-0005-0000-0000-0000339F0000}"/>
    <cellStyle name="콤_새벽시장8.10xls_인증업체 마스터(1448)050107_050216_인증업체현황_남오현SW" xfId="1498" xr:uid="{00000000-0005-0000-0000-0000349F0000}"/>
    <cellStyle name="콤_새벽시장8.10xls_인증업체 마스터(1448)050107_사업자등록_인증업체현황_남오현_FINALSW" xfId="1499" xr:uid="{00000000-0005-0000-0000-0000359F0000}"/>
    <cellStyle name="콤_새벽시장8.10xls_인증업체 마스터(1448)050107_인증업체현황_남오현_FINALSW" xfId="1500" xr:uid="{00000000-0005-0000-0000-0000369F0000}"/>
    <cellStyle name="콤_새벽시장8.10xls_주단조 업종 평가결과품의(040407)" xfId="1501" xr:uid="{00000000-0005-0000-0000-0000379F0000}"/>
    <cellStyle name="콤_새벽시장8.10xls_주단조 업종 평가결과품의(040407)_인증업체 마스터(1448)050107" xfId="1502" xr:uid="{00000000-0005-0000-0000-0000389F0000}"/>
    <cellStyle name="콤_새벽시장8.10xls_주단조 업종 평가결과품의(040407)_인증업체 마스터(1448)050107_050216_인증업체현황_남오현SW" xfId="1503" xr:uid="{00000000-0005-0000-0000-0000399F0000}"/>
    <cellStyle name="콤_새벽시장8.10xls_주단조 업종 평가결과품의(040407)_인증업체 마스터(1448)050107_사업자등록_인증업체현황_남오현_FINALSW" xfId="1504" xr:uid="{00000000-0005-0000-0000-00003A9F0000}"/>
    <cellStyle name="콤_새벽시장8.10xls_주단조 업종 평가결과품의(040407)_인증업체 마스터(1448)050107_인증업체현황_남오현_FINALSW" xfId="1505" xr:uid="{00000000-0005-0000-0000-00003B9F0000}"/>
    <cellStyle name="콤_새벽시장8.10xls_최신-SQ인증업체현황1343사(03년평가완료031229수정)" xfId="1506" xr:uid="{00000000-0005-0000-0000-00003C9F0000}"/>
    <cellStyle name="콤_새벽시장8.10xls_최신-SQ인증업체현황1343사(03년평가완료031229수정)_인증업체 마스터(1448)050107" xfId="1507" xr:uid="{00000000-0005-0000-0000-00003D9F0000}"/>
    <cellStyle name="콤_새벽시장8.10xls_최신-SQ인증업체현황1343사(03년평가완료031229수정)_인증업체 마스터(1448)050107_050216_인증업체현황_남오현SW" xfId="1508" xr:uid="{00000000-0005-0000-0000-00003E9F0000}"/>
    <cellStyle name="콤_새벽시장8.10xls_최신-SQ인증업체현황1343사(03년평가완료031229수정)_인증업체 마스터(1448)050107_사업자등록_인증업체현황_남오현_FINALSW" xfId="1509" xr:uid="{00000000-0005-0000-0000-00003F9F0000}"/>
    <cellStyle name="콤_새벽시장8.10xls_최신-SQ인증업체현황1343사(03년평가완료031229수정)_인증업체 마스터(1448)050107_인증업체현황_남오현_FINALSW" xfId="1510" xr:uid="{00000000-0005-0000-0000-0000409F0000}"/>
    <cellStyle name="콤_새벽시장8.26xls" xfId="1511" xr:uid="{00000000-0005-0000-0000-0000419F0000}"/>
    <cellStyle name="콤_새벽시장8.26xls_인증업체 마스터(1448)050107" xfId="1512" xr:uid="{00000000-0005-0000-0000-0000429F0000}"/>
    <cellStyle name="콤_새벽시장8.26xls_인증업체 마스터(1448)050107_050216_인증업체현황_남오현SW" xfId="1513" xr:uid="{00000000-0005-0000-0000-0000439F0000}"/>
    <cellStyle name="콤_새벽시장8.26xls_인증업체 마스터(1448)050107_사업자등록_인증업체현황_남오현_FINALSW" xfId="1514" xr:uid="{00000000-0005-0000-0000-0000449F0000}"/>
    <cellStyle name="콤_새벽시장8.26xls_인증업체 마스터(1448)050107_인증업체현황_남오현_FINALSW" xfId="1515" xr:uid="{00000000-0005-0000-0000-0000459F0000}"/>
    <cellStyle name="콤_새벽시장8.26xls_주단조 업종 평가결과품의(040407)" xfId="1516" xr:uid="{00000000-0005-0000-0000-0000469F0000}"/>
    <cellStyle name="콤_새벽시장8.26xls_주단조 업종 평가결과품의(040407)_인증업체 마스터(1448)050107" xfId="1517" xr:uid="{00000000-0005-0000-0000-0000479F0000}"/>
    <cellStyle name="콤_새벽시장8.26xls_주단조 업종 평가결과품의(040407)_인증업체 마스터(1448)050107_050216_인증업체현황_남오현SW" xfId="1518" xr:uid="{00000000-0005-0000-0000-0000489F0000}"/>
    <cellStyle name="콤_새벽시장8.26xls_주단조 업종 평가결과품의(040407)_인증업체 마스터(1448)050107_사업자등록_인증업체현황_남오현_FINALSW" xfId="1519" xr:uid="{00000000-0005-0000-0000-0000499F0000}"/>
    <cellStyle name="콤_새벽시장8.26xls_주단조 업종 평가결과품의(040407)_인증업체 마스터(1448)050107_인증업체현황_남오현_FINALSW" xfId="1520" xr:uid="{00000000-0005-0000-0000-00004A9F0000}"/>
    <cellStyle name="콤_새벽시장8.26xls_최신-SQ인증업체현황1343사(03년평가완료031229수정)" xfId="1521" xr:uid="{00000000-0005-0000-0000-00004B9F0000}"/>
    <cellStyle name="콤_새벽시장8.26xls_최신-SQ인증업체현황1343사(03년평가완료031229수정)_인증업체 마스터(1448)050107" xfId="1522" xr:uid="{00000000-0005-0000-0000-00004C9F0000}"/>
    <cellStyle name="콤_새벽시장8.26xls_최신-SQ인증업체현황1343사(03년평가완료031229수정)_인증업체 마스터(1448)050107_050216_인증업체현황_남오현SW" xfId="1523" xr:uid="{00000000-0005-0000-0000-00004D9F0000}"/>
    <cellStyle name="콤_새벽시장8.26xls_최신-SQ인증업체현황1343사(03년평가완료031229수정)_인증업체 마스터(1448)050107_사업자등록_인증업체현황_남오현_FINALSW" xfId="1524" xr:uid="{00000000-0005-0000-0000-00004E9F0000}"/>
    <cellStyle name="콤_새벽시장8.26xls_최신-SQ인증업체현황1343사(03년평가완료031229수정)_인증업체 마스터(1448)050107_인증업체현황_남오현_FINALSW" xfId="1525" xr:uid="{00000000-0005-0000-0000-00004F9F0000}"/>
    <cellStyle name="콤_새벽시장9.16" xfId="1526" xr:uid="{00000000-0005-0000-0000-0000509F0000}"/>
    <cellStyle name="콤_새벽시장9.16_인증업체 마스터(1448)050107" xfId="1527" xr:uid="{00000000-0005-0000-0000-0000519F0000}"/>
    <cellStyle name="콤_새벽시장9.16_인증업체 마스터(1448)050107_050216_인증업체현황_남오현SW" xfId="1528" xr:uid="{00000000-0005-0000-0000-0000529F0000}"/>
    <cellStyle name="콤_새벽시장9.16_인증업체 마스터(1448)050107_사업자등록_인증업체현황_남오현_FINALSW" xfId="1529" xr:uid="{00000000-0005-0000-0000-0000539F0000}"/>
    <cellStyle name="콤_새벽시장9.16_인증업체 마스터(1448)050107_인증업체현황_남오현_FINALSW" xfId="1530" xr:uid="{00000000-0005-0000-0000-0000549F0000}"/>
    <cellStyle name="콤_새벽시장9.16_주단조 업종 평가결과품의(040407)" xfId="1531" xr:uid="{00000000-0005-0000-0000-0000559F0000}"/>
    <cellStyle name="콤_새벽시장9.16_주단조 업종 평가결과품의(040407)_인증업체 마스터(1448)050107" xfId="1532" xr:uid="{00000000-0005-0000-0000-0000569F0000}"/>
    <cellStyle name="콤_새벽시장9.16_주단조 업종 평가결과품의(040407)_인증업체 마스터(1448)050107_050216_인증업체현황_남오현SW" xfId="1533" xr:uid="{00000000-0005-0000-0000-0000579F0000}"/>
    <cellStyle name="콤_새벽시장9.16_주단조 업종 평가결과품의(040407)_인증업체 마스터(1448)050107_사업자등록_인증업체현황_남오현_FINALSW" xfId="1534" xr:uid="{00000000-0005-0000-0000-0000589F0000}"/>
    <cellStyle name="콤_새벽시장9.16_주단조 업종 평가결과품의(040407)_인증업체 마스터(1448)050107_인증업체현황_남오현_FINALSW" xfId="1535" xr:uid="{00000000-0005-0000-0000-0000599F0000}"/>
    <cellStyle name="콤_새벽시장9.16_최신-SQ인증업체현황1343사(03년평가완료031229수정)" xfId="1536" xr:uid="{00000000-0005-0000-0000-00005A9F0000}"/>
    <cellStyle name="콤_새벽시장9.16_최신-SQ인증업체현황1343사(03년평가완료031229수정)_인증업체 마스터(1448)050107" xfId="1537" xr:uid="{00000000-0005-0000-0000-00005B9F0000}"/>
    <cellStyle name="콤_새벽시장9.16_최신-SQ인증업체현황1343사(03년평가완료031229수정)_인증업체 마스터(1448)050107_050216_인증업체현황_남오현SW" xfId="1538" xr:uid="{00000000-0005-0000-0000-00005C9F0000}"/>
    <cellStyle name="콤_새벽시장9.16_최신-SQ인증업체현황1343사(03년평가완료031229수정)_인증업체 마스터(1448)050107_사업자등록_인증업체현황_남오현_FINALSW" xfId="1539" xr:uid="{00000000-0005-0000-0000-00005D9F0000}"/>
    <cellStyle name="콤_새벽시장9.16_최신-SQ인증업체현황1343사(03년평가완료031229수정)_인증업체 마스터(1448)050107_인증업체현황_남오현_FINALSW" xfId="1540" xr:uid="{00000000-0005-0000-0000-00005E9F0000}"/>
    <cellStyle name="콤_연휴 및 신구정 공사보고 " xfId="1541" xr:uid="{00000000-0005-0000-0000-00005F9F0000}"/>
    <cellStyle name="콤_인증업체 마스터(1448)050107" xfId="1542" xr:uid="{00000000-0005-0000-0000-0000609F0000}"/>
    <cellStyle name="콤_인증업체 마스터(1448)050107_050216_인증업체현황_남오현SW" xfId="1543" xr:uid="{00000000-0005-0000-0000-0000619F0000}"/>
    <cellStyle name="콤_인증업체 마스터(1448)050107_사업자등록_인증업체현황_남오현_FINALSW" xfId="1544" xr:uid="{00000000-0005-0000-0000-0000629F0000}"/>
    <cellStyle name="콤_인증업체 마스터(1448)050107_인증업체현황_남오현_FINALSW" xfId="1545" xr:uid="{00000000-0005-0000-0000-0000639F0000}"/>
    <cellStyle name="콤_정이사님 보고용 1226 " xfId="1546" xr:uid="{00000000-0005-0000-0000-0000649F0000}"/>
    <cellStyle name="콤_주단조 업종 평가결과품의(040407)" xfId="1547" xr:uid="{00000000-0005-0000-0000-0000659F0000}"/>
    <cellStyle name="콤_주단조 업종 평가결과품의(040407)_인증업체 마스터(1448)050107" xfId="1548" xr:uid="{00000000-0005-0000-0000-0000669F0000}"/>
    <cellStyle name="콤_주단조 업종 평가결과품의(040407)_인증업체 마스터(1448)050107_050216_인증업체현황_남오현SW" xfId="1549" xr:uid="{00000000-0005-0000-0000-0000679F0000}"/>
    <cellStyle name="콤_주단조 업종 평가결과품의(040407)_인증업체 마스터(1448)050107_사업자등록_인증업체현황_남오현_FINALSW" xfId="1550" xr:uid="{00000000-0005-0000-0000-0000689F0000}"/>
    <cellStyle name="콤_주단조 업종 평가결과품의(040407)_인증업체 마스터(1448)050107_인증업체현황_남오현_FINALSW" xfId="1551" xr:uid="{00000000-0005-0000-0000-0000699F0000}"/>
    <cellStyle name="콤_최신-SQ인증업체현황1343사(03년평가완료031229수정)" xfId="1552" xr:uid="{00000000-0005-0000-0000-00006A9F0000}"/>
    <cellStyle name="콤_최신-SQ인증업체현황1343사(03년평가완료031229수정)_인증업체 마스터(1448)050107" xfId="1553" xr:uid="{00000000-0005-0000-0000-00006B9F0000}"/>
    <cellStyle name="콤_최신-SQ인증업체현황1343사(03년평가완료031229수정)_인증업체 마스터(1448)050107_050216_인증업체현황_남오현SW" xfId="1554" xr:uid="{00000000-0005-0000-0000-00006C9F0000}"/>
    <cellStyle name="콤_최신-SQ인증업체현황1343사(03년평가완료031229수정)_인증업체 마스터(1448)050107_사업자등록_인증업체현황_남오현_FINALSW" xfId="1555" xr:uid="{00000000-0005-0000-0000-00006D9F0000}"/>
    <cellStyle name="콤_최신-SQ인증업체현황1343사(03년평가완료031229수정)_인증업체 마스터(1448)050107_인증업체현황_남오현_FINALSW" xfId="1556" xr:uid="{00000000-0005-0000-0000-00006E9F0000}"/>
    <cellStyle name="콤_출장계획서" xfId="1557" xr:uid="{00000000-0005-0000-0000-00006F9F0000}"/>
    <cellStyle name="콤_출장계획서_ROTATION 유동" xfId="1558" xr:uid="{00000000-0005-0000-0000-0000709F0000}"/>
    <cellStyle name="콤_출장계획서_ROTATION 유동_인증업체 마스터(1448)050107" xfId="1559" xr:uid="{00000000-0005-0000-0000-0000719F0000}"/>
    <cellStyle name="콤_출장계획서_ROTATION 유동_인증업체 마스터(1448)050107_050216_인증업체현황_남오현SW" xfId="1560" xr:uid="{00000000-0005-0000-0000-0000729F0000}"/>
    <cellStyle name="콤_출장계획서_ROTATION 유동_인증업체 마스터(1448)050107_사업자등록_인증업체현황_남오현_FINALSW" xfId="1561" xr:uid="{00000000-0005-0000-0000-0000739F0000}"/>
    <cellStyle name="콤_출장계획서_ROTATION 유동_인증업체 마스터(1448)050107_인증업체현황_남오현_FINALSW" xfId="1562" xr:uid="{00000000-0005-0000-0000-0000749F0000}"/>
    <cellStyle name="콤_출장계획서_ROTATION 유동_주단조 업종 평가결과품의(040407)" xfId="1563" xr:uid="{00000000-0005-0000-0000-0000759F0000}"/>
    <cellStyle name="콤_출장계획서_ROTATION 유동_주단조 업종 평가결과품의(040407)_인증업체 마스터(1448)050107" xfId="1564" xr:uid="{00000000-0005-0000-0000-0000769F0000}"/>
    <cellStyle name="콤_출장계획서_ROTATION 유동_주단조 업종 평가결과품의(040407)_인증업체 마스터(1448)050107_050216_인증업체현황_남오현SW" xfId="1565" xr:uid="{00000000-0005-0000-0000-0000779F0000}"/>
    <cellStyle name="콤_출장계획서_ROTATION 유동_주단조 업종 평가결과품의(040407)_인증업체 마스터(1448)050107_사업자등록_인증업체현황_남오현_FINALSW" xfId="1566" xr:uid="{00000000-0005-0000-0000-0000789F0000}"/>
    <cellStyle name="콤_출장계획서_ROTATION 유동_주단조 업종 평가결과품의(040407)_인증업체 마스터(1448)050107_인증업체현황_남오현_FINALSW" xfId="1567" xr:uid="{00000000-0005-0000-0000-0000799F0000}"/>
    <cellStyle name="콤_출장계획서_ROTATION 유동_최신-SQ인증업체현황1343사(03년평가완료031229수정)" xfId="1568" xr:uid="{00000000-0005-0000-0000-00007A9F0000}"/>
    <cellStyle name="콤_출장계획서_ROTATION 유동_최신-SQ인증업체현황1343사(03년평가완료031229수정)_인증업체 마스터(1448)050107" xfId="1569" xr:uid="{00000000-0005-0000-0000-00007B9F0000}"/>
    <cellStyle name="콤_출장계획서_ROTATION 유동_최신-SQ인증업체현황1343사(03년평가완료031229수정)_인증업체 마스터(1448)050107_050216_인증업체현황_남오현SW" xfId="1570" xr:uid="{00000000-0005-0000-0000-00007C9F0000}"/>
    <cellStyle name="콤_출장계획서_ROTATION 유동_최신-SQ인증업체현황1343사(03년평가완료031229수정)_인증업체 마스터(1448)050107_사업자등록_인증업체현황_남오현_FINALSW" xfId="1571" xr:uid="{00000000-0005-0000-0000-00007D9F0000}"/>
    <cellStyle name="콤_출장계획서_ROTATION 유동_최신-SQ인증업체현황1343사(03년평가완료031229수정)_인증업체 마스터(1448)050107_인증업체현황_남오현_FINALSW" xfId="1572" xr:uid="{00000000-0005-0000-0000-00007E9F0000}"/>
    <cellStyle name="콤_출장계획서_SLIDE 폭" xfId="1573" xr:uid="{00000000-0005-0000-0000-00007F9F0000}"/>
    <cellStyle name="콤_출장계획서_SLIDE 폭_인증업체 마스터(1448)050107" xfId="1574" xr:uid="{00000000-0005-0000-0000-0000809F0000}"/>
    <cellStyle name="콤_출장계획서_SLIDE 폭_인증업체 마스터(1448)050107_050216_인증업체현황_남오현SW" xfId="1575" xr:uid="{00000000-0005-0000-0000-0000819F0000}"/>
    <cellStyle name="콤_출장계획서_SLIDE 폭_인증업체 마스터(1448)050107_사업자등록_인증업체현황_남오현_FINALSW" xfId="1576" xr:uid="{00000000-0005-0000-0000-0000829F0000}"/>
    <cellStyle name="콤_출장계획서_SLIDE 폭_인증업체 마스터(1448)050107_인증업체현황_남오현_FINALSW" xfId="1577" xr:uid="{00000000-0005-0000-0000-0000839F0000}"/>
    <cellStyle name="콤_출장계획서_SLIDE 폭_주단조 업종 평가결과품의(040407)" xfId="1578" xr:uid="{00000000-0005-0000-0000-0000849F0000}"/>
    <cellStyle name="콤_출장계획서_SLIDE 폭_주단조 업종 평가결과품의(040407)_인증업체 마스터(1448)050107" xfId="1579" xr:uid="{00000000-0005-0000-0000-0000859F0000}"/>
    <cellStyle name="콤_출장계획서_SLIDE 폭_주단조 업종 평가결과품의(040407)_인증업체 마스터(1448)050107_050216_인증업체현황_남오현SW" xfId="1580" xr:uid="{00000000-0005-0000-0000-0000869F0000}"/>
    <cellStyle name="콤_출장계획서_SLIDE 폭_주단조 업종 평가결과품의(040407)_인증업체 마스터(1448)050107_사업자등록_인증업체현황_남오현_FINALSW" xfId="1581" xr:uid="{00000000-0005-0000-0000-0000879F0000}"/>
    <cellStyle name="콤_출장계획서_SLIDE 폭_주단조 업종 평가결과품의(040407)_인증업체 마스터(1448)050107_인증업체현황_남오현_FINALSW" xfId="1582" xr:uid="{00000000-0005-0000-0000-0000889F0000}"/>
    <cellStyle name="콤_출장계획서_SLIDE 폭_최신-SQ인증업체현황1343사(03년평가완료031229수정)" xfId="1583" xr:uid="{00000000-0005-0000-0000-0000899F0000}"/>
    <cellStyle name="콤_출장계획서_SLIDE 폭_최신-SQ인증업체현황1343사(03년평가완료031229수정)_인증업체 마스터(1448)050107" xfId="1584" xr:uid="{00000000-0005-0000-0000-00008A9F0000}"/>
    <cellStyle name="콤_출장계획서_SLIDE 폭_최신-SQ인증업체현황1343사(03년평가완료031229수정)_인증업체 마스터(1448)050107_050216_인증업체현황_남오현SW" xfId="1585" xr:uid="{00000000-0005-0000-0000-00008B9F0000}"/>
    <cellStyle name="콤_출장계획서_SLIDE 폭_최신-SQ인증업체현황1343사(03년평가완료031229수정)_인증업체 마스터(1448)050107_사업자등록_인증업체현황_남오현_FINALSW" xfId="1586" xr:uid="{00000000-0005-0000-0000-00008C9F0000}"/>
    <cellStyle name="콤_출장계획서_SLIDE 폭_최신-SQ인증업체현황1343사(03년평가완료031229수정)_인증업체 마스터(1448)050107_인증업체현황_남오현_FINALSW" xfId="1587" xr:uid="{00000000-0005-0000-0000-00008D9F0000}"/>
    <cellStyle name="콤_출장계획서_새벽시장1" xfId="1588" xr:uid="{00000000-0005-0000-0000-00008E9F0000}"/>
    <cellStyle name="콤_출장계획서_새벽시장1_인증업체 마스터(1448)050107" xfId="1589" xr:uid="{00000000-0005-0000-0000-00008F9F0000}"/>
    <cellStyle name="콤_출장계획서_새벽시장1_인증업체 마스터(1448)050107_050216_인증업체현황_남오현SW" xfId="1590" xr:uid="{00000000-0005-0000-0000-0000909F0000}"/>
    <cellStyle name="콤_출장계획서_새벽시장1_인증업체 마스터(1448)050107_사업자등록_인증업체현황_남오현_FINALSW" xfId="1591" xr:uid="{00000000-0005-0000-0000-0000919F0000}"/>
    <cellStyle name="콤_출장계획서_새벽시장1_인증업체 마스터(1448)050107_인증업체현황_남오현_FINALSW" xfId="1592" xr:uid="{00000000-0005-0000-0000-0000929F0000}"/>
    <cellStyle name="콤_출장계획서_새벽시장1_주단조 업종 평가결과품의(040407)" xfId="1593" xr:uid="{00000000-0005-0000-0000-0000939F0000}"/>
    <cellStyle name="콤_출장계획서_새벽시장1_주단조 업종 평가결과품의(040407)_인증업체 마스터(1448)050107" xfId="1594" xr:uid="{00000000-0005-0000-0000-0000949F0000}"/>
    <cellStyle name="콤_출장계획서_새벽시장1_주단조 업종 평가결과품의(040407)_인증업체 마스터(1448)050107_050216_인증업체현황_남오현SW" xfId="1595" xr:uid="{00000000-0005-0000-0000-0000959F0000}"/>
    <cellStyle name="콤_출장계획서_새벽시장1_주단조 업종 평가결과품의(040407)_인증업체 마스터(1448)050107_사업자등록_인증업체현황_남오현_FINALSW" xfId="1596" xr:uid="{00000000-0005-0000-0000-0000969F0000}"/>
    <cellStyle name="콤_출장계획서_새벽시장1_주단조 업종 평가결과품의(040407)_인증업체 마스터(1448)050107_인증업체현황_남오현_FINALSW" xfId="1597" xr:uid="{00000000-0005-0000-0000-0000979F0000}"/>
    <cellStyle name="콤_출장계획서_새벽시장1_최신-SQ인증업체현황1343사(03년평가완료031229수정)" xfId="1598" xr:uid="{00000000-0005-0000-0000-0000989F0000}"/>
    <cellStyle name="콤_출장계획서_새벽시장1_최신-SQ인증업체현황1343사(03년평가완료031229수정)_인증업체 마스터(1448)050107" xfId="1599" xr:uid="{00000000-0005-0000-0000-0000999F0000}"/>
    <cellStyle name="콤_출장계획서_새벽시장1_최신-SQ인증업체현황1343사(03년평가완료031229수정)_인증업체 마스터(1448)050107_050216_인증업체현황_남오현SW" xfId="1600" xr:uid="{00000000-0005-0000-0000-00009A9F0000}"/>
    <cellStyle name="콤_출장계획서_새벽시장1_최신-SQ인증업체현황1343사(03년평가완료031229수정)_인증업체 마스터(1448)050107_사업자등록_인증업체현황_남오현_FINALSW" xfId="1601" xr:uid="{00000000-0005-0000-0000-00009B9F0000}"/>
    <cellStyle name="콤_출장계획서_새벽시장1_최신-SQ인증업체현황1343사(03년평가완료031229수정)_인증업체 마스터(1448)050107_인증업체현황_남오현_FINALSW" xfId="1602" xr:uid="{00000000-0005-0000-0000-00009C9F0000}"/>
    <cellStyle name="콤_출장계획서_새벽시장3" xfId="1603" xr:uid="{00000000-0005-0000-0000-00009D9F0000}"/>
    <cellStyle name="콤_출장계획서_새벽시장3_인증업체 마스터(1448)050107" xfId="1604" xr:uid="{00000000-0005-0000-0000-00009E9F0000}"/>
    <cellStyle name="콤_출장계획서_새벽시장3_인증업체 마스터(1448)050107_050216_인증업체현황_남오현SW" xfId="1605" xr:uid="{00000000-0005-0000-0000-00009F9F0000}"/>
    <cellStyle name="콤_출장계획서_새벽시장3_인증업체 마스터(1448)050107_사업자등록_인증업체현황_남오현_FINALSW" xfId="1606" xr:uid="{00000000-0005-0000-0000-0000A09F0000}"/>
    <cellStyle name="콤_출장계획서_새벽시장3_인증업체 마스터(1448)050107_인증업체현황_남오현_FINALSW" xfId="1607" xr:uid="{00000000-0005-0000-0000-0000A19F0000}"/>
    <cellStyle name="콤_출장계획서_새벽시장3_주단조 업종 평가결과품의(040407)" xfId="1608" xr:uid="{00000000-0005-0000-0000-0000A29F0000}"/>
    <cellStyle name="콤_출장계획서_새벽시장3_주단조 업종 평가결과품의(040407)_인증업체 마스터(1448)050107" xfId="1609" xr:uid="{00000000-0005-0000-0000-0000A39F0000}"/>
    <cellStyle name="콤_출장계획서_새벽시장3_주단조 업종 평가결과품의(040407)_인증업체 마스터(1448)050107_050216_인증업체현황_남오현SW" xfId="1610" xr:uid="{00000000-0005-0000-0000-0000A49F0000}"/>
    <cellStyle name="콤_출장계획서_새벽시장3_주단조 업종 평가결과품의(040407)_인증업체 마스터(1448)050107_사업자등록_인증업체현황_남오현_FINALSW" xfId="1611" xr:uid="{00000000-0005-0000-0000-0000A59F0000}"/>
    <cellStyle name="콤_출장계획서_새벽시장3_주단조 업종 평가결과품의(040407)_인증업체 마스터(1448)050107_인증업체현황_남오현_FINALSW" xfId="1612" xr:uid="{00000000-0005-0000-0000-0000A69F0000}"/>
    <cellStyle name="콤_출장계획서_새벽시장3_최신-SQ인증업체현황1343사(03년평가완료031229수정)" xfId="1613" xr:uid="{00000000-0005-0000-0000-0000A79F0000}"/>
    <cellStyle name="콤_출장계획서_새벽시장3_최신-SQ인증업체현황1343사(03년평가완료031229수정)_인증업체 마스터(1448)050107" xfId="1614" xr:uid="{00000000-0005-0000-0000-0000A89F0000}"/>
    <cellStyle name="콤_출장계획서_새벽시장3_최신-SQ인증업체현황1343사(03년평가완료031229수정)_인증업체 마스터(1448)050107_050216_인증업체현황_남오현SW" xfId="1615" xr:uid="{00000000-0005-0000-0000-0000A99F0000}"/>
    <cellStyle name="콤_출장계획서_새벽시장3_최신-SQ인증업체현황1343사(03년평가완료031229수정)_인증업체 마스터(1448)050107_사업자등록_인증업체현황_남오현_FINALSW" xfId="1616" xr:uid="{00000000-0005-0000-0000-0000AA9F0000}"/>
    <cellStyle name="콤_출장계획서_새벽시장3_최신-SQ인증업체현황1343사(03년평가완료031229수정)_인증업체 마스터(1448)050107_인증업체현황_남오현_FINALSW" xfId="1617" xr:uid="{00000000-0005-0000-0000-0000AB9F0000}"/>
    <cellStyle name="콤_출장계획서_새벽시장5" xfId="1618" xr:uid="{00000000-0005-0000-0000-0000AC9F0000}"/>
    <cellStyle name="콤_출장계획서_새벽시장5_인증업체 마스터(1448)050107" xfId="1619" xr:uid="{00000000-0005-0000-0000-0000AD9F0000}"/>
    <cellStyle name="콤_출장계획서_새벽시장5_인증업체 마스터(1448)050107_050216_인증업체현황_남오현SW" xfId="1620" xr:uid="{00000000-0005-0000-0000-0000AE9F0000}"/>
    <cellStyle name="콤_출장계획서_새벽시장5_인증업체 마스터(1448)050107_사업자등록_인증업체현황_남오현_FINALSW" xfId="1621" xr:uid="{00000000-0005-0000-0000-0000AF9F0000}"/>
    <cellStyle name="콤_출장계획서_새벽시장5_인증업체 마스터(1448)050107_인증업체현황_남오현_FINALSW" xfId="1622" xr:uid="{00000000-0005-0000-0000-0000B09F0000}"/>
    <cellStyle name="콤_출장계획서_새벽시장5_주단조 업종 평가결과품의(040407)" xfId="1623" xr:uid="{00000000-0005-0000-0000-0000B19F0000}"/>
    <cellStyle name="콤_출장계획서_새벽시장5_주단조 업종 평가결과품의(040407)_인증업체 마스터(1448)050107" xfId="1624" xr:uid="{00000000-0005-0000-0000-0000B29F0000}"/>
    <cellStyle name="콤_출장계획서_새벽시장5_주단조 업종 평가결과품의(040407)_인증업체 마스터(1448)050107_050216_인증업체현황_남오현SW" xfId="1625" xr:uid="{00000000-0005-0000-0000-0000B39F0000}"/>
    <cellStyle name="콤_출장계획서_새벽시장5_주단조 업종 평가결과품의(040407)_인증업체 마스터(1448)050107_사업자등록_인증업체현황_남오현_FINALSW" xfId="1626" xr:uid="{00000000-0005-0000-0000-0000B49F0000}"/>
    <cellStyle name="콤_출장계획서_새벽시장5_주단조 업종 평가결과품의(040407)_인증업체 마스터(1448)050107_인증업체현황_남오현_FINALSW" xfId="1627" xr:uid="{00000000-0005-0000-0000-0000B59F0000}"/>
    <cellStyle name="콤_출장계획서_새벽시장5_최신-SQ인증업체현황1343사(03년평가완료031229수정)" xfId="1628" xr:uid="{00000000-0005-0000-0000-0000B69F0000}"/>
    <cellStyle name="콤_출장계획서_새벽시장5_최신-SQ인증업체현황1343사(03년평가완료031229수정)_인증업체 마스터(1448)050107" xfId="1629" xr:uid="{00000000-0005-0000-0000-0000B79F0000}"/>
    <cellStyle name="콤_출장계획서_새벽시장5_최신-SQ인증업체현황1343사(03년평가완료031229수정)_인증업체 마스터(1448)050107_050216_인증업체현황_남오현SW" xfId="1630" xr:uid="{00000000-0005-0000-0000-0000B89F0000}"/>
    <cellStyle name="콤_출장계획서_새벽시장5_최신-SQ인증업체현황1343사(03년평가완료031229수정)_인증업체 마스터(1448)050107_사업자등록_인증업체현황_남오현_FINALSW" xfId="1631" xr:uid="{00000000-0005-0000-0000-0000B99F0000}"/>
    <cellStyle name="콤_출장계획서_새벽시장5_최신-SQ인증업체현황1343사(03년평가완료031229수정)_인증업체 마스터(1448)050107_인증업체현황_남오현_FINALSW" xfId="1632" xr:uid="{00000000-0005-0000-0000-0000BA9F0000}"/>
    <cellStyle name="콤_출장계획서_새벽시장7" xfId="1633" xr:uid="{00000000-0005-0000-0000-0000BB9F0000}"/>
    <cellStyle name="콤_출장계획서_새벽시장7_인증업체 마스터(1448)050107" xfId="1634" xr:uid="{00000000-0005-0000-0000-0000BC9F0000}"/>
    <cellStyle name="콤_출장계획서_새벽시장7_인증업체 마스터(1448)050107_050216_인증업체현황_남오현SW" xfId="1635" xr:uid="{00000000-0005-0000-0000-0000BD9F0000}"/>
    <cellStyle name="콤_출장계획서_새벽시장7_인증업체 마스터(1448)050107_사업자등록_인증업체현황_남오현_FINALSW" xfId="1636" xr:uid="{00000000-0005-0000-0000-0000BE9F0000}"/>
    <cellStyle name="콤_출장계획서_새벽시장7_인증업체 마스터(1448)050107_인증업체현황_남오현_FINALSW" xfId="1637" xr:uid="{00000000-0005-0000-0000-0000BF9F0000}"/>
    <cellStyle name="콤_출장계획서_새벽시장7_주단조 업종 평가결과품의(040407)" xfId="1638" xr:uid="{00000000-0005-0000-0000-0000C09F0000}"/>
    <cellStyle name="콤_출장계획서_새벽시장7_주단조 업종 평가결과품의(040407)_인증업체 마스터(1448)050107" xfId="1639" xr:uid="{00000000-0005-0000-0000-0000C19F0000}"/>
    <cellStyle name="콤_출장계획서_새벽시장7_주단조 업종 평가결과품의(040407)_인증업체 마스터(1448)050107_050216_인증업체현황_남오현SW" xfId="1640" xr:uid="{00000000-0005-0000-0000-0000C29F0000}"/>
    <cellStyle name="콤_출장계획서_새벽시장7_주단조 업종 평가결과품의(040407)_인증업체 마스터(1448)050107_사업자등록_인증업체현황_남오현_FINALSW" xfId="1641" xr:uid="{00000000-0005-0000-0000-0000C39F0000}"/>
    <cellStyle name="콤_출장계획서_새벽시장7_주단조 업종 평가결과품의(040407)_인증업체 마스터(1448)050107_인증업체현황_남오현_FINALSW" xfId="1642" xr:uid="{00000000-0005-0000-0000-0000C49F0000}"/>
    <cellStyle name="콤_출장계획서_새벽시장7_최신-SQ인증업체현황1343사(03년평가완료031229수정)" xfId="1643" xr:uid="{00000000-0005-0000-0000-0000C59F0000}"/>
    <cellStyle name="콤_출장계획서_새벽시장7_최신-SQ인증업체현황1343사(03년평가완료031229수정)_인증업체 마스터(1448)050107" xfId="1644" xr:uid="{00000000-0005-0000-0000-0000C69F0000}"/>
    <cellStyle name="콤_출장계획서_새벽시장7_최신-SQ인증업체현황1343사(03년평가완료031229수정)_인증업체 마스터(1448)050107_050216_인증업체현황_남오현SW" xfId="1645" xr:uid="{00000000-0005-0000-0000-0000C79F0000}"/>
    <cellStyle name="콤_출장계획서_새벽시장7_최신-SQ인증업체현황1343사(03년평가완료031229수정)_인증업체 마스터(1448)050107_사업자등록_인증업체현황_남오현_FINALSW" xfId="1646" xr:uid="{00000000-0005-0000-0000-0000C89F0000}"/>
    <cellStyle name="콤_출장계획서_새벽시장7_최신-SQ인증업체현황1343사(03년평가완료031229수정)_인증업체 마스터(1448)050107_인증업체현황_남오현_FINALSW" xfId="1647" xr:uid="{00000000-0005-0000-0000-0000C99F0000}"/>
    <cellStyle name="콤_출장계획서_새벽시장8.10xls" xfId="1648" xr:uid="{00000000-0005-0000-0000-0000CA9F0000}"/>
    <cellStyle name="콤_출장계획서_새벽시장8.10xls_인증업체 마스터(1448)050107" xfId="1649" xr:uid="{00000000-0005-0000-0000-0000CB9F0000}"/>
    <cellStyle name="콤_출장계획서_새벽시장8.10xls_인증업체 마스터(1448)050107_050216_인증업체현황_남오현SW" xfId="1650" xr:uid="{00000000-0005-0000-0000-0000CC9F0000}"/>
    <cellStyle name="콤_출장계획서_새벽시장8.10xls_인증업체 마스터(1448)050107_사업자등록_인증업체현황_남오현_FINALSW" xfId="1651" xr:uid="{00000000-0005-0000-0000-0000CD9F0000}"/>
    <cellStyle name="콤_출장계획서_새벽시장8.10xls_인증업체 마스터(1448)050107_인증업체현황_남오현_FINALSW" xfId="1652" xr:uid="{00000000-0005-0000-0000-0000CE9F0000}"/>
    <cellStyle name="콤_출장계획서_새벽시장8.10xls_주단조 업종 평가결과품의(040407)" xfId="1653" xr:uid="{00000000-0005-0000-0000-0000CF9F0000}"/>
    <cellStyle name="콤_출장계획서_새벽시장8.10xls_주단조 업종 평가결과품의(040407)_인증업체 마스터(1448)050107" xfId="1654" xr:uid="{00000000-0005-0000-0000-0000D09F0000}"/>
    <cellStyle name="콤_출장계획서_새벽시장8.10xls_주단조 업종 평가결과품의(040407)_인증업체 마스터(1448)050107_050216_인증업체현황_남오현SW" xfId="1655" xr:uid="{00000000-0005-0000-0000-0000D19F0000}"/>
    <cellStyle name="콤_출장계획서_새벽시장8.10xls_주단조 업종 평가결과품의(040407)_인증업체 마스터(1448)050107_사업자등록_인증업체현황_남오현_FINALSW" xfId="1656" xr:uid="{00000000-0005-0000-0000-0000D29F0000}"/>
    <cellStyle name="콤_출장계획서_새벽시장8.10xls_주단조 업종 평가결과품의(040407)_인증업체 마스터(1448)050107_인증업체현황_남오현_FINALSW" xfId="1657" xr:uid="{00000000-0005-0000-0000-0000D39F0000}"/>
    <cellStyle name="콤_출장계획서_새벽시장8.10xls_최신-SQ인증업체현황1343사(03년평가완료031229수정)" xfId="1658" xr:uid="{00000000-0005-0000-0000-0000D49F0000}"/>
    <cellStyle name="콤_출장계획서_새벽시장8.10xls_최신-SQ인증업체현황1343사(03년평가완료031229수정)_인증업체 마스터(1448)050107" xfId="1659" xr:uid="{00000000-0005-0000-0000-0000D59F0000}"/>
    <cellStyle name="콤_출장계획서_새벽시장8.10xls_최신-SQ인증업체현황1343사(03년평가완료031229수정)_인증업체 마스터(1448)050107_050216_인증업체현황_남오현SW" xfId="1660" xr:uid="{00000000-0005-0000-0000-0000D69F0000}"/>
    <cellStyle name="콤_출장계획서_새벽시장8.10xls_최신-SQ인증업체현황1343사(03년평가완료031229수정)_인증업체 마스터(1448)050107_사업자등록_인증업체현황_남오현_FINALSW" xfId="1661" xr:uid="{00000000-0005-0000-0000-0000D79F0000}"/>
    <cellStyle name="콤_출장계획서_새벽시장8.10xls_최신-SQ인증업체현황1343사(03년평가완료031229수정)_인증업체 마스터(1448)050107_인증업체현황_남오현_FINALSW" xfId="1662" xr:uid="{00000000-0005-0000-0000-0000D89F0000}"/>
    <cellStyle name="콤_출장계획서_새벽시장8.26xls" xfId="1663" xr:uid="{00000000-0005-0000-0000-0000D99F0000}"/>
    <cellStyle name="콤_출장계획서_새벽시장8.26xls_인증업체 마스터(1448)050107" xfId="1664" xr:uid="{00000000-0005-0000-0000-0000DA9F0000}"/>
    <cellStyle name="콤_출장계획서_새벽시장8.26xls_인증업체 마스터(1448)050107_050216_인증업체현황_남오현SW" xfId="1665" xr:uid="{00000000-0005-0000-0000-0000DB9F0000}"/>
    <cellStyle name="콤_출장계획서_새벽시장8.26xls_인증업체 마스터(1448)050107_사업자등록_인증업체현황_남오현_FINALSW" xfId="1666" xr:uid="{00000000-0005-0000-0000-0000DC9F0000}"/>
    <cellStyle name="콤_출장계획서_새벽시장8.26xls_인증업체 마스터(1448)050107_인증업체현황_남오현_FINALSW" xfId="1667" xr:uid="{00000000-0005-0000-0000-0000DD9F0000}"/>
    <cellStyle name="콤_출장계획서_새벽시장8.26xls_주단조 업종 평가결과품의(040407)" xfId="1668" xr:uid="{00000000-0005-0000-0000-0000DE9F0000}"/>
    <cellStyle name="콤_출장계획서_새벽시장8.26xls_주단조 업종 평가결과품의(040407)_인증업체 마스터(1448)050107" xfId="1669" xr:uid="{00000000-0005-0000-0000-0000DF9F0000}"/>
    <cellStyle name="콤_출장계획서_새벽시장8.26xls_주단조 업종 평가결과품의(040407)_인증업체 마스터(1448)050107_050216_인증업체현황_남오현SW" xfId="1670" xr:uid="{00000000-0005-0000-0000-0000E09F0000}"/>
    <cellStyle name="콤_출장계획서_새벽시장8.26xls_주단조 업종 평가결과품의(040407)_인증업체 마스터(1448)050107_사업자등록_인증업체현황_남오현_FINALSW" xfId="1671" xr:uid="{00000000-0005-0000-0000-0000E19F0000}"/>
    <cellStyle name="콤_출장계획서_새벽시장8.26xls_주단조 업종 평가결과품의(040407)_인증업체 마스터(1448)050107_인증업체현황_남오현_FINALSW" xfId="1672" xr:uid="{00000000-0005-0000-0000-0000E29F0000}"/>
    <cellStyle name="콤_출장계획서_새벽시장8.26xls_최신-SQ인증업체현황1343사(03년평가완료031229수정)" xfId="1673" xr:uid="{00000000-0005-0000-0000-0000E39F0000}"/>
    <cellStyle name="콤_출장계획서_새벽시장8.26xls_최신-SQ인증업체현황1343사(03년평가완료031229수정)_인증업체 마스터(1448)050107" xfId="1674" xr:uid="{00000000-0005-0000-0000-0000E49F0000}"/>
    <cellStyle name="콤_출장계획서_새벽시장8.26xls_최신-SQ인증업체현황1343사(03년평가완료031229수정)_인증업체 마스터(1448)050107_050216_인증업체현황_남오현SW" xfId="1675" xr:uid="{00000000-0005-0000-0000-0000E59F0000}"/>
    <cellStyle name="콤_출장계획서_새벽시장8.26xls_최신-SQ인증업체현황1343사(03년평가완료031229수정)_인증업체 마스터(1448)050107_사업자등록_인증업체현황_남오현_FINALSW" xfId="1676" xr:uid="{00000000-0005-0000-0000-0000E69F0000}"/>
    <cellStyle name="콤_출장계획서_새벽시장8.26xls_최신-SQ인증업체현황1343사(03년평가완료031229수정)_인증업체 마스터(1448)050107_인증업체현황_남오현_FINALSW" xfId="1677" xr:uid="{00000000-0005-0000-0000-0000E79F0000}"/>
    <cellStyle name="콤_출장계획서_새벽시장9.16" xfId="1678" xr:uid="{00000000-0005-0000-0000-0000E89F0000}"/>
    <cellStyle name="콤_출장계획서_새벽시장9.16_인증업체 마스터(1448)050107" xfId="1679" xr:uid="{00000000-0005-0000-0000-0000E99F0000}"/>
    <cellStyle name="콤_출장계획서_새벽시장9.16_인증업체 마스터(1448)050107_050216_인증업체현황_남오현SW" xfId="1680" xr:uid="{00000000-0005-0000-0000-0000EA9F0000}"/>
    <cellStyle name="콤_출장계획서_새벽시장9.16_인증업체 마스터(1448)050107_사업자등록_인증업체현황_남오현_FINALSW" xfId="1681" xr:uid="{00000000-0005-0000-0000-0000EB9F0000}"/>
    <cellStyle name="콤_출장계획서_새벽시장9.16_인증업체 마스터(1448)050107_인증업체현황_남오현_FINALSW" xfId="1682" xr:uid="{00000000-0005-0000-0000-0000EC9F0000}"/>
    <cellStyle name="콤_출장계획서_새벽시장9.16_주단조 업종 평가결과품의(040407)" xfId="1683" xr:uid="{00000000-0005-0000-0000-0000ED9F0000}"/>
    <cellStyle name="콤_출장계획서_새벽시장9.16_주단조 업종 평가결과품의(040407)_인증업체 마스터(1448)050107" xfId="1684" xr:uid="{00000000-0005-0000-0000-0000EE9F0000}"/>
    <cellStyle name="콤_출장계획서_새벽시장9.16_주단조 업종 평가결과품의(040407)_인증업체 마스터(1448)050107_050216_인증업체현황_남오현SW" xfId="1685" xr:uid="{00000000-0005-0000-0000-0000EF9F0000}"/>
    <cellStyle name="콤_출장계획서_새벽시장9.16_주단조 업종 평가결과품의(040407)_인증업체 마스터(1448)050107_사업자등록_인증업체현황_남오현_FINALSW" xfId="1686" xr:uid="{00000000-0005-0000-0000-0000F09F0000}"/>
    <cellStyle name="콤_출장계획서_새벽시장9.16_주단조 업종 평가결과품의(040407)_인증업체 마스터(1448)050107_인증업체현황_남오현_FINALSW" xfId="1687" xr:uid="{00000000-0005-0000-0000-0000F19F0000}"/>
    <cellStyle name="콤_출장계획서_새벽시장9.16_최신-SQ인증업체현황1343사(03년평가완료031229수정)" xfId="1688" xr:uid="{00000000-0005-0000-0000-0000F29F0000}"/>
    <cellStyle name="콤_출장계획서_새벽시장9.16_최신-SQ인증업체현황1343사(03년평가완료031229수정)_인증업체 마스터(1448)050107" xfId="1689" xr:uid="{00000000-0005-0000-0000-0000F39F0000}"/>
    <cellStyle name="콤_출장계획서_새벽시장9.16_최신-SQ인증업체현황1343사(03년평가완료031229수정)_인증업체 마스터(1448)050107_050216_인증업체현황_남오현SW" xfId="1690" xr:uid="{00000000-0005-0000-0000-0000F49F0000}"/>
    <cellStyle name="콤_출장계획서_새벽시장9.16_최신-SQ인증업체현황1343사(03년평가완료031229수정)_인증업체 마스터(1448)050107_사업자등록_인증업체현황_남오현_FINALSW" xfId="1691" xr:uid="{00000000-0005-0000-0000-0000F59F0000}"/>
    <cellStyle name="콤_출장계획서_새벽시장9.16_최신-SQ인증업체현황1343사(03년평가완료031229수정)_인증업체 마스터(1448)050107_인증업체현황_남오현_FINALSW" xfId="1692" xr:uid="{00000000-0005-0000-0000-0000F69F0000}"/>
    <cellStyle name="콤_출장계획서_인증업체 마스터(1448)050107" xfId="1693" xr:uid="{00000000-0005-0000-0000-0000F79F0000}"/>
    <cellStyle name="콤_출장계획서_인증업체 마스터(1448)050107_050216_인증업체현황_남오현SW" xfId="1694" xr:uid="{00000000-0005-0000-0000-0000F89F0000}"/>
    <cellStyle name="콤_출장계획서_인증업체 마스터(1448)050107_사업자등록_인증업체현황_남오현_FINALSW" xfId="1695" xr:uid="{00000000-0005-0000-0000-0000F99F0000}"/>
    <cellStyle name="콤_출장계획서_인증업체 마스터(1448)050107_인증업체현황_남오현_FINALSW" xfId="1696" xr:uid="{00000000-0005-0000-0000-0000FA9F0000}"/>
    <cellStyle name="콤_출장계획서_주단조 업종 평가결과품의(040407)" xfId="1697" xr:uid="{00000000-0005-0000-0000-0000FB9F0000}"/>
    <cellStyle name="콤_출장계획서_주단조 업종 평가결과품의(040407)_인증업체 마스터(1448)050107" xfId="1698" xr:uid="{00000000-0005-0000-0000-0000FC9F0000}"/>
    <cellStyle name="콤_출장계획서_주단조 업종 평가결과품의(040407)_인증업체 마스터(1448)050107_050216_인증업체현황_남오현SW" xfId="1699" xr:uid="{00000000-0005-0000-0000-0000FD9F0000}"/>
    <cellStyle name="콤_출장계획서_주단조 업종 평가결과품의(040407)_인증업체 마스터(1448)050107_사업자등록_인증업체현황_남오현_FINALSW" xfId="1700" xr:uid="{00000000-0005-0000-0000-0000FE9F0000}"/>
    <cellStyle name="콤_출장계획서_주단조 업종 평가결과품의(040407)_인증업체 마스터(1448)050107_인증업체현황_남오현_FINALSW" xfId="1701" xr:uid="{00000000-0005-0000-0000-0000FF9F0000}"/>
    <cellStyle name="콤_출장계획서_최신-SQ인증업체현황1343사(03년평가완료031229수정)" xfId="1702" xr:uid="{00000000-0005-0000-0000-000000A00000}"/>
    <cellStyle name="콤_출장계획서_최신-SQ인증업체현황1343사(03년평가완료031229수정)_인증업체 마스터(1448)050107" xfId="1703" xr:uid="{00000000-0005-0000-0000-000001A00000}"/>
    <cellStyle name="콤_출장계획서_최신-SQ인증업체현황1343사(03년평가완료031229수정)_인증업체 마스터(1448)050107_050216_인증업체현황_남오현SW" xfId="1704" xr:uid="{00000000-0005-0000-0000-000002A00000}"/>
    <cellStyle name="콤_출장계획서_최신-SQ인증업체현황1343사(03년평가완료031229수정)_인증업체 마스터(1448)050107_사업자등록_인증업체현황_남오현_FINALSW" xfId="1705" xr:uid="{00000000-0005-0000-0000-000003A00000}"/>
    <cellStyle name="콤_출장계획서_최신-SQ인증업체현황1343사(03년평가완료031229수정)_인증업체 마스터(1448)050107_인증업체현황_남오현_FINALSW" xfId="1706" xr:uid="{00000000-0005-0000-0000-000004A00000}"/>
    <cellStyle name="콤마 [" xfId="1707" xr:uid="{00000000-0005-0000-0000-000005A00000}"/>
    <cellStyle name="콤마 [0]_ " xfId="1708" xr:uid="{00000000-0005-0000-0000-000006A00000}"/>
    <cellStyle name="콤마,_x0005__x0014_" xfId="1709" xr:uid="{00000000-0005-0000-0000-000007A00000}"/>
    <cellStyle name="콤마_ " xfId="1710" xr:uid="{00000000-0005-0000-0000-000008A00000}"/>
    <cellStyle name="콤마숫자" xfId="1711" xr:uid="{00000000-0005-0000-0000-000009A00000}"/>
    <cellStyle name="통" xfId="1712" xr:uid="{00000000-0005-0000-0000-00000AA00000}"/>
    <cellStyle name="통_ROTATION 유동" xfId="1713" xr:uid="{00000000-0005-0000-0000-00000BA00000}"/>
    <cellStyle name="통_ROTATION 유동_인증업체 마스터(1448)050107" xfId="1714" xr:uid="{00000000-0005-0000-0000-00000CA00000}"/>
    <cellStyle name="통_ROTATION 유동_인증업체 마스터(1448)050107_050216_인증업체현황_남오현SW" xfId="1715" xr:uid="{00000000-0005-0000-0000-00000DA00000}"/>
    <cellStyle name="통_ROTATION 유동_인증업체 마스터(1448)050107_사업자등록_인증업체현황_남오현_FINALSW" xfId="1716" xr:uid="{00000000-0005-0000-0000-00000EA00000}"/>
    <cellStyle name="통_ROTATION 유동_인증업체 마스터(1448)050107_인증업체현황_남오현_FINALSW" xfId="1717" xr:uid="{00000000-0005-0000-0000-00000FA00000}"/>
    <cellStyle name="통_ROTATION 유동_주단조 업종 평가결과품의(040407)" xfId="1718" xr:uid="{00000000-0005-0000-0000-000010A00000}"/>
    <cellStyle name="통_ROTATION 유동_주단조 업종 평가결과품의(040407)_인증업체 마스터(1448)050107" xfId="1719" xr:uid="{00000000-0005-0000-0000-000011A00000}"/>
    <cellStyle name="통_ROTATION 유동_주단조 업종 평가결과품의(040407)_인증업체 마스터(1448)050107_050216_인증업체현황_남오현SW" xfId="1720" xr:uid="{00000000-0005-0000-0000-000012A00000}"/>
    <cellStyle name="통_ROTATION 유동_주단조 업종 평가결과품의(040407)_인증업체 마스터(1448)050107_사업자등록_인증업체현황_남오현_FINALSW" xfId="1721" xr:uid="{00000000-0005-0000-0000-000013A00000}"/>
    <cellStyle name="통_ROTATION 유동_주단조 업종 평가결과품의(040407)_인증업체 마스터(1448)050107_인증업체현황_남오현_FINALSW" xfId="1722" xr:uid="{00000000-0005-0000-0000-000014A00000}"/>
    <cellStyle name="통_ROTATION 유동_최신-SQ인증업체현황1343사(03년평가완료031229수정)" xfId="1723" xr:uid="{00000000-0005-0000-0000-000015A00000}"/>
    <cellStyle name="통_ROTATION 유동_최신-SQ인증업체현황1343사(03년평가완료031229수정)_인증업체 마스터(1448)050107" xfId="1724" xr:uid="{00000000-0005-0000-0000-000016A00000}"/>
    <cellStyle name="통_ROTATION 유동_최신-SQ인증업체현황1343사(03년평가완료031229수정)_인증업체 마스터(1448)050107_050216_인증업체현황_남오현SW" xfId="1725" xr:uid="{00000000-0005-0000-0000-000017A00000}"/>
    <cellStyle name="통_ROTATION 유동_최신-SQ인증업체현황1343사(03년평가완료031229수정)_인증업체 마스터(1448)050107_사업자등록_인증업체현황_남오현_FINALSW" xfId="1726" xr:uid="{00000000-0005-0000-0000-000018A00000}"/>
    <cellStyle name="통_ROTATION 유동_최신-SQ인증업체현황1343사(03년평가완료031229수정)_인증업체 마스터(1448)050107_인증업체현황_남오현_FINALSW" xfId="1727" xr:uid="{00000000-0005-0000-0000-000019A00000}"/>
    <cellStyle name="통_SLIDE 폭" xfId="1728" xr:uid="{00000000-0005-0000-0000-00001AA00000}"/>
    <cellStyle name="통_SLIDE 폭_인증업체 마스터(1448)050107" xfId="1729" xr:uid="{00000000-0005-0000-0000-00001BA00000}"/>
    <cellStyle name="통_SLIDE 폭_인증업체 마스터(1448)050107_050216_인증업체현황_남오현SW" xfId="1730" xr:uid="{00000000-0005-0000-0000-00001CA00000}"/>
    <cellStyle name="통_SLIDE 폭_인증업체 마스터(1448)050107_사업자등록_인증업체현황_남오현_FINALSW" xfId="1731" xr:uid="{00000000-0005-0000-0000-00001DA00000}"/>
    <cellStyle name="통_SLIDE 폭_인증업체 마스터(1448)050107_인증업체현황_남오현_FINALSW" xfId="1732" xr:uid="{00000000-0005-0000-0000-00001EA00000}"/>
    <cellStyle name="통_SLIDE 폭_주단조 업종 평가결과품의(040407)" xfId="1733" xr:uid="{00000000-0005-0000-0000-00001FA00000}"/>
    <cellStyle name="통_SLIDE 폭_주단조 업종 평가결과품의(040407)_인증업체 마스터(1448)050107" xfId="1734" xr:uid="{00000000-0005-0000-0000-000020A00000}"/>
    <cellStyle name="통_SLIDE 폭_주단조 업종 평가결과품의(040407)_인증업체 마스터(1448)050107_050216_인증업체현황_남오현SW" xfId="1735" xr:uid="{00000000-0005-0000-0000-000021A00000}"/>
    <cellStyle name="통_SLIDE 폭_주단조 업종 평가결과품의(040407)_인증업체 마스터(1448)050107_사업자등록_인증업체현황_남오현_FINALSW" xfId="1736" xr:uid="{00000000-0005-0000-0000-000022A00000}"/>
    <cellStyle name="통_SLIDE 폭_주단조 업종 평가결과품의(040407)_인증업체 마스터(1448)050107_인증업체현황_남오현_FINALSW" xfId="1737" xr:uid="{00000000-0005-0000-0000-000023A00000}"/>
    <cellStyle name="통_SLIDE 폭_최신-SQ인증업체현황1343사(03년평가완료031229수정)" xfId="1738" xr:uid="{00000000-0005-0000-0000-000024A00000}"/>
    <cellStyle name="통_SLIDE 폭_최신-SQ인증업체현황1343사(03년평가완료031229수정)_인증업체 마스터(1448)050107" xfId="1739" xr:uid="{00000000-0005-0000-0000-000025A00000}"/>
    <cellStyle name="통_SLIDE 폭_최신-SQ인증업체현황1343사(03년평가완료031229수정)_인증업체 마스터(1448)050107_050216_인증업체현황_남오현SW" xfId="1740" xr:uid="{00000000-0005-0000-0000-000026A00000}"/>
    <cellStyle name="통_SLIDE 폭_최신-SQ인증업체현황1343사(03년평가완료031229수정)_인증업체 마스터(1448)050107_사업자등록_인증업체현황_남오현_FINALSW" xfId="1741" xr:uid="{00000000-0005-0000-0000-000027A00000}"/>
    <cellStyle name="통_SLIDE 폭_최신-SQ인증업체현황1343사(03년평가완료031229수정)_인증업체 마스터(1448)050107_인증업체현황_남오현_FINALSW" xfId="1742" xr:uid="{00000000-0005-0000-0000-000028A00000}"/>
    <cellStyle name="통_사전회의(1208)" xfId="1743" xr:uid="{00000000-0005-0000-0000-000029A00000}"/>
    <cellStyle name="통_사전회의(1208)_ROTATION 유동" xfId="1744" xr:uid="{00000000-0005-0000-0000-00002AA00000}"/>
    <cellStyle name="통_사전회의(1208)_ROTATION 유동_인증업체 마스터(1448)050107" xfId="1745" xr:uid="{00000000-0005-0000-0000-00002BA00000}"/>
    <cellStyle name="통_사전회의(1208)_ROTATION 유동_인증업체 마스터(1448)050107_050216_인증업체현황_남오현SW" xfId="1746" xr:uid="{00000000-0005-0000-0000-00002CA00000}"/>
    <cellStyle name="통_사전회의(1208)_ROTATION 유동_인증업체 마스터(1448)050107_사업자등록_인증업체현황_남오현_FINALSW" xfId="1747" xr:uid="{00000000-0005-0000-0000-00002DA00000}"/>
    <cellStyle name="통_사전회의(1208)_ROTATION 유동_인증업체 마스터(1448)050107_인증업체현황_남오현_FINALSW" xfId="1748" xr:uid="{00000000-0005-0000-0000-00002EA00000}"/>
    <cellStyle name="통_사전회의(1208)_ROTATION 유동_주단조 업종 평가결과품의(040407)" xfId="1749" xr:uid="{00000000-0005-0000-0000-00002FA00000}"/>
    <cellStyle name="통_사전회의(1208)_ROTATION 유동_주단조 업종 평가결과품의(040407)_인증업체 마스터(1448)050107" xfId="1750" xr:uid="{00000000-0005-0000-0000-000030A00000}"/>
    <cellStyle name="통_사전회의(1208)_ROTATION 유동_주단조 업종 평가결과품의(040407)_인증업체 마스터(1448)050107_050216_인증업체현황_남오현SW" xfId="1751" xr:uid="{00000000-0005-0000-0000-000031A00000}"/>
    <cellStyle name="통_사전회의(1208)_ROTATION 유동_주단조 업종 평가결과품의(040407)_인증업체 마스터(1448)050107_사업자등록_인증업체현황_남오현_FINALSW" xfId="1752" xr:uid="{00000000-0005-0000-0000-000032A00000}"/>
    <cellStyle name="통_사전회의(1208)_ROTATION 유동_주단조 업종 평가결과품의(040407)_인증업체 마스터(1448)050107_인증업체현황_남오현_FINALSW" xfId="1753" xr:uid="{00000000-0005-0000-0000-000033A00000}"/>
    <cellStyle name="통_사전회의(1208)_ROTATION 유동_최신-SQ인증업체현황1343사(03년평가완료031229수정)" xfId="1754" xr:uid="{00000000-0005-0000-0000-000034A00000}"/>
    <cellStyle name="통_사전회의(1208)_ROTATION 유동_최신-SQ인증업체현황1343사(03년평가완료031229수정)_인증업체 마스터(1448)050107" xfId="1755" xr:uid="{00000000-0005-0000-0000-000035A00000}"/>
    <cellStyle name="통_사전회의(1208)_ROTATION 유동_최신-SQ인증업체현황1343사(03년평가완료031229수정)_인증업체 마스터(1448)050107_050216_인증업체현황_남오현SW" xfId="1756" xr:uid="{00000000-0005-0000-0000-000036A00000}"/>
    <cellStyle name="통_사전회의(1208)_ROTATION 유동_최신-SQ인증업체현황1343사(03년평가완료031229수정)_인증업체 마스터(1448)050107_사업자등록_인증업체현황_남오현_FINALSW" xfId="1757" xr:uid="{00000000-0005-0000-0000-000037A00000}"/>
    <cellStyle name="통_사전회의(1208)_ROTATION 유동_최신-SQ인증업체현황1343사(03년평가완료031229수정)_인증업체 마스터(1448)050107_인증업체현황_남오현_FINALSW" xfId="1758" xr:uid="{00000000-0005-0000-0000-000038A00000}"/>
    <cellStyle name="통_사전회의(1208)_SLIDE 폭" xfId="1759" xr:uid="{00000000-0005-0000-0000-000039A00000}"/>
    <cellStyle name="통_사전회의(1208)_SLIDE 폭_인증업체 마스터(1448)050107" xfId="1760" xr:uid="{00000000-0005-0000-0000-00003AA00000}"/>
    <cellStyle name="통_사전회의(1208)_SLIDE 폭_인증업체 마스터(1448)050107_050216_인증업체현황_남오현SW" xfId="1761" xr:uid="{00000000-0005-0000-0000-00003BA00000}"/>
    <cellStyle name="통_사전회의(1208)_SLIDE 폭_인증업체 마스터(1448)050107_사업자등록_인증업체현황_남오현_FINALSW" xfId="1762" xr:uid="{00000000-0005-0000-0000-00003CA00000}"/>
    <cellStyle name="통_사전회의(1208)_SLIDE 폭_인증업체 마스터(1448)050107_인증업체현황_남오현_FINALSW" xfId="1763" xr:uid="{00000000-0005-0000-0000-00003DA00000}"/>
    <cellStyle name="통_사전회의(1208)_SLIDE 폭_주단조 업종 평가결과품의(040407)" xfId="1764" xr:uid="{00000000-0005-0000-0000-00003EA00000}"/>
    <cellStyle name="통_사전회의(1208)_SLIDE 폭_주단조 업종 평가결과품의(040407)_인증업체 마스터(1448)050107" xfId="1765" xr:uid="{00000000-0005-0000-0000-00003FA00000}"/>
    <cellStyle name="통_사전회의(1208)_SLIDE 폭_주단조 업종 평가결과품의(040407)_인증업체 마스터(1448)050107_050216_인증업체현황_남오현SW" xfId="1766" xr:uid="{00000000-0005-0000-0000-000040A00000}"/>
    <cellStyle name="통_사전회의(1208)_SLIDE 폭_주단조 업종 평가결과품의(040407)_인증업체 마스터(1448)050107_사업자등록_인증업체현황_남오현_FINALSW" xfId="1767" xr:uid="{00000000-0005-0000-0000-000041A00000}"/>
    <cellStyle name="통_사전회의(1208)_SLIDE 폭_주단조 업종 평가결과품의(040407)_인증업체 마스터(1448)050107_인증업체현황_남오현_FINALSW" xfId="1768" xr:uid="{00000000-0005-0000-0000-000042A00000}"/>
    <cellStyle name="통_사전회의(1208)_SLIDE 폭_최신-SQ인증업체현황1343사(03년평가완료031229수정)" xfId="1769" xr:uid="{00000000-0005-0000-0000-000043A00000}"/>
    <cellStyle name="통_사전회의(1208)_SLIDE 폭_최신-SQ인증업체현황1343사(03년평가완료031229수정)_인증업체 마스터(1448)050107" xfId="1770" xr:uid="{00000000-0005-0000-0000-000044A00000}"/>
    <cellStyle name="통_사전회의(1208)_SLIDE 폭_최신-SQ인증업체현황1343사(03년평가완료031229수정)_인증업체 마스터(1448)050107_050216_인증업체현황_남오현SW" xfId="1771" xr:uid="{00000000-0005-0000-0000-000045A00000}"/>
    <cellStyle name="통_사전회의(1208)_SLIDE 폭_최신-SQ인증업체현황1343사(03년평가완료031229수정)_인증업체 마스터(1448)050107_사업자등록_인증업체현황_남오현_FINALSW" xfId="1772" xr:uid="{00000000-0005-0000-0000-000046A00000}"/>
    <cellStyle name="통_사전회의(1208)_SLIDE 폭_최신-SQ인증업체현황1343사(03년평가완료031229수정)_인증업체 마스터(1448)050107_인증업체현황_남오현_FINALSW" xfId="1773" xr:uid="{00000000-0005-0000-0000-000047A00000}"/>
    <cellStyle name="통_사전회의(1208)_새벽시장1" xfId="1774" xr:uid="{00000000-0005-0000-0000-000048A00000}"/>
    <cellStyle name="통_사전회의(1208)_새벽시장1_인증업체 마스터(1448)050107" xfId="1775" xr:uid="{00000000-0005-0000-0000-000049A00000}"/>
    <cellStyle name="통_사전회의(1208)_새벽시장1_인증업체 마스터(1448)050107_050216_인증업체현황_남오현SW" xfId="1776" xr:uid="{00000000-0005-0000-0000-00004AA00000}"/>
    <cellStyle name="통_사전회의(1208)_새벽시장1_인증업체 마스터(1448)050107_사업자등록_인증업체현황_남오현_FINALSW" xfId="1777" xr:uid="{00000000-0005-0000-0000-00004BA00000}"/>
    <cellStyle name="통_사전회의(1208)_새벽시장1_인증업체 마스터(1448)050107_인증업체현황_남오현_FINALSW" xfId="1778" xr:uid="{00000000-0005-0000-0000-00004CA00000}"/>
    <cellStyle name="통_사전회의(1208)_새벽시장1_주단조 업종 평가결과품의(040407)" xfId="1779" xr:uid="{00000000-0005-0000-0000-00004DA00000}"/>
    <cellStyle name="통_사전회의(1208)_새벽시장1_주단조 업종 평가결과품의(040407)_인증업체 마스터(1448)050107" xfId="1780" xr:uid="{00000000-0005-0000-0000-00004EA00000}"/>
    <cellStyle name="통_사전회의(1208)_새벽시장1_주단조 업종 평가결과품의(040407)_인증업체 마스터(1448)050107_050216_인증업체현황_남오현SW" xfId="1781" xr:uid="{00000000-0005-0000-0000-00004FA00000}"/>
    <cellStyle name="통_사전회의(1208)_새벽시장1_주단조 업종 평가결과품의(040407)_인증업체 마스터(1448)050107_사업자등록_인증업체현황_남오현_FINALSW" xfId="1782" xr:uid="{00000000-0005-0000-0000-000050A00000}"/>
    <cellStyle name="통_사전회의(1208)_새벽시장1_주단조 업종 평가결과품의(040407)_인증업체 마스터(1448)050107_인증업체현황_남오현_FINALSW" xfId="1783" xr:uid="{00000000-0005-0000-0000-000051A00000}"/>
    <cellStyle name="통_사전회의(1208)_새벽시장1_최신-SQ인증업체현황1343사(03년평가완료031229수정)" xfId="1784" xr:uid="{00000000-0005-0000-0000-000052A00000}"/>
    <cellStyle name="통_사전회의(1208)_새벽시장1_최신-SQ인증업체현황1343사(03년평가완료031229수정)_인증업체 마스터(1448)050107" xfId="1785" xr:uid="{00000000-0005-0000-0000-000053A00000}"/>
    <cellStyle name="통_사전회의(1208)_새벽시장1_최신-SQ인증업체현황1343사(03년평가완료031229수정)_인증업체 마스터(1448)050107_050216_인증업체현황_남오현SW" xfId="1786" xr:uid="{00000000-0005-0000-0000-000054A00000}"/>
    <cellStyle name="통_사전회의(1208)_새벽시장1_최신-SQ인증업체현황1343사(03년평가완료031229수정)_인증업체 마스터(1448)050107_사업자등록_인증업체현황_남오현_FINALSW" xfId="1787" xr:uid="{00000000-0005-0000-0000-000055A00000}"/>
    <cellStyle name="통_사전회의(1208)_새벽시장1_최신-SQ인증업체현황1343사(03년평가완료031229수정)_인증업체 마스터(1448)050107_인증업체현황_남오현_FINALSW" xfId="1788" xr:uid="{00000000-0005-0000-0000-000056A00000}"/>
    <cellStyle name="통_사전회의(1208)_새벽시장3" xfId="1789" xr:uid="{00000000-0005-0000-0000-000057A00000}"/>
    <cellStyle name="통_사전회의(1208)_새벽시장3_인증업체 마스터(1448)050107" xfId="1790" xr:uid="{00000000-0005-0000-0000-000058A00000}"/>
    <cellStyle name="통_사전회의(1208)_새벽시장3_인증업체 마스터(1448)050107_050216_인증업체현황_남오현SW" xfId="1791" xr:uid="{00000000-0005-0000-0000-000059A00000}"/>
    <cellStyle name="통_사전회의(1208)_새벽시장3_인증업체 마스터(1448)050107_사업자등록_인증업체현황_남오현_FINALSW" xfId="1792" xr:uid="{00000000-0005-0000-0000-00005AA00000}"/>
    <cellStyle name="통_사전회의(1208)_새벽시장3_인증업체 마스터(1448)050107_인증업체현황_남오현_FINALSW" xfId="1793" xr:uid="{00000000-0005-0000-0000-00005BA00000}"/>
    <cellStyle name="통_사전회의(1208)_새벽시장3_주단조 업종 평가결과품의(040407)" xfId="1794" xr:uid="{00000000-0005-0000-0000-00005CA00000}"/>
    <cellStyle name="통_사전회의(1208)_새벽시장3_주단조 업종 평가결과품의(040407)_인증업체 마스터(1448)050107" xfId="1795" xr:uid="{00000000-0005-0000-0000-00005DA00000}"/>
    <cellStyle name="통_사전회의(1208)_새벽시장3_주단조 업종 평가결과품의(040407)_인증업체 마스터(1448)050107_050216_인증업체현황_남오현SW" xfId="1796" xr:uid="{00000000-0005-0000-0000-00005EA00000}"/>
    <cellStyle name="통_사전회의(1208)_새벽시장3_주단조 업종 평가결과품의(040407)_인증업체 마스터(1448)050107_사업자등록_인증업체현황_남오현_FINALSW" xfId="1797" xr:uid="{00000000-0005-0000-0000-00005FA00000}"/>
    <cellStyle name="통_사전회의(1208)_새벽시장3_주단조 업종 평가결과품의(040407)_인증업체 마스터(1448)050107_인증업체현황_남오현_FINALSW" xfId="1798" xr:uid="{00000000-0005-0000-0000-000060A00000}"/>
    <cellStyle name="통_사전회의(1208)_새벽시장3_최신-SQ인증업체현황1343사(03년평가완료031229수정)" xfId="1799" xr:uid="{00000000-0005-0000-0000-000061A00000}"/>
    <cellStyle name="통_사전회의(1208)_새벽시장3_최신-SQ인증업체현황1343사(03년평가완료031229수정)_인증업체 마스터(1448)050107" xfId="1800" xr:uid="{00000000-0005-0000-0000-000062A00000}"/>
    <cellStyle name="통_사전회의(1208)_새벽시장3_최신-SQ인증업체현황1343사(03년평가완료031229수정)_인증업체 마스터(1448)050107_050216_인증업체현황_남오현SW" xfId="1801" xr:uid="{00000000-0005-0000-0000-000063A00000}"/>
    <cellStyle name="통_사전회의(1208)_새벽시장3_최신-SQ인증업체현황1343사(03년평가완료031229수정)_인증업체 마스터(1448)050107_사업자등록_인증업체현황_남오현_FINALSW" xfId="1802" xr:uid="{00000000-0005-0000-0000-000064A00000}"/>
    <cellStyle name="통_사전회의(1208)_새벽시장3_최신-SQ인증업체현황1343사(03년평가완료031229수정)_인증업체 마스터(1448)050107_인증업체현황_남오현_FINALSW" xfId="1803" xr:uid="{00000000-0005-0000-0000-000065A00000}"/>
    <cellStyle name="통_사전회의(1208)_새벽시장5" xfId="1804" xr:uid="{00000000-0005-0000-0000-000066A00000}"/>
    <cellStyle name="통_사전회의(1208)_새벽시장5_인증업체 마스터(1448)050107" xfId="1805" xr:uid="{00000000-0005-0000-0000-000067A00000}"/>
    <cellStyle name="통_사전회의(1208)_새벽시장5_인증업체 마스터(1448)050107_050216_인증업체현황_남오현SW" xfId="1806" xr:uid="{00000000-0005-0000-0000-000068A00000}"/>
    <cellStyle name="통_사전회의(1208)_새벽시장5_인증업체 마스터(1448)050107_사업자등록_인증업체현황_남오현_FINALSW" xfId="1807" xr:uid="{00000000-0005-0000-0000-000069A00000}"/>
    <cellStyle name="통_사전회의(1208)_새벽시장5_인증업체 마스터(1448)050107_인증업체현황_남오현_FINALSW" xfId="1808" xr:uid="{00000000-0005-0000-0000-00006AA00000}"/>
    <cellStyle name="통_사전회의(1208)_새벽시장5_주단조 업종 평가결과품의(040407)" xfId="1809" xr:uid="{00000000-0005-0000-0000-00006BA00000}"/>
    <cellStyle name="통_사전회의(1208)_새벽시장5_주단조 업종 평가결과품의(040407)_인증업체 마스터(1448)050107" xfId="1810" xr:uid="{00000000-0005-0000-0000-00006CA00000}"/>
    <cellStyle name="통_사전회의(1208)_새벽시장5_주단조 업종 평가결과품의(040407)_인증업체 마스터(1448)050107_050216_인증업체현황_남오현SW" xfId="1811" xr:uid="{00000000-0005-0000-0000-00006DA00000}"/>
    <cellStyle name="통_사전회의(1208)_새벽시장5_주단조 업종 평가결과품의(040407)_인증업체 마스터(1448)050107_사업자등록_인증업체현황_남오현_FINALSW" xfId="1812" xr:uid="{00000000-0005-0000-0000-00006EA00000}"/>
    <cellStyle name="통_사전회의(1208)_새벽시장5_주단조 업종 평가결과품의(040407)_인증업체 마스터(1448)050107_인증업체현황_남오현_FINALSW" xfId="1813" xr:uid="{00000000-0005-0000-0000-00006FA00000}"/>
    <cellStyle name="통_사전회의(1208)_새벽시장5_최신-SQ인증업체현황1343사(03년평가완료031229수정)" xfId="1814" xr:uid="{00000000-0005-0000-0000-000070A00000}"/>
    <cellStyle name="통_사전회의(1208)_새벽시장5_최신-SQ인증업체현황1343사(03년평가완료031229수정)_인증업체 마스터(1448)050107" xfId="1815" xr:uid="{00000000-0005-0000-0000-000071A00000}"/>
    <cellStyle name="통_사전회의(1208)_새벽시장5_최신-SQ인증업체현황1343사(03년평가완료031229수정)_인증업체 마스터(1448)050107_050216_인증업체현황_남오현SW" xfId="1816" xr:uid="{00000000-0005-0000-0000-000072A00000}"/>
    <cellStyle name="통_사전회의(1208)_새벽시장5_최신-SQ인증업체현황1343사(03년평가완료031229수정)_인증업체 마스터(1448)050107_사업자등록_인증업체현황_남오현_FINALSW" xfId="1817" xr:uid="{00000000-0005-0000-0000-000073A00000}"/>
    <cellStyle name="통_사전회의(1208)_새벽시장5_최신-SQ인증업체현황1343사(03년평가완료031229수정)_인증업체 마스터(1448)050107_인증업체현황_남오현_FINALSW" xfId="1818" xr:uid="{00000000-0005-0000-0000-000074A00000}"/>
    <cellStyle name="통_사전회의(1208)_새벽시장7" xfId="1819" xr:uid="{00000000-0005-0000-0000-000075A00000}"/>
    <cellStyle name="통_사전회의(1208)_새벽시장7_인증업체 마스터(1448)050107" xfId="1820" xr:uid="{00000000-0005-0000-0000-000076A00000}"/>
    <cellStyle name="통_사전회의(1208)_새벽시장7_인증업체 마스터(1448)050107_050216_인증업체현황_남오현SW" xfId="1821" xr:uid="{00000000-0005-0000-0000-000077A00000}"/>
    <cellStyle name="통_사전회의(1208)_새벽시장7_인증업체 마스터(1448)050107_사업자등록_인증업체현황_남오현_FINALSW" xfId="1822" xr:uid="{00000000-0005-0000-0000-000078A00000}"/>
    <cellStyle name="통_사전회의(1208)_새벽시장7_인증업체 마스터(1448)050107_인증업체현황_남오현_FINALSW" xfId="1823" xr:uid="{00000000-0005-0000-0000-000079A00000}"/>
    <cellStyle name="통_사전회의(1208)_새벽시장7_주단조 업종 평가결과품의(040407)" xfId="1824" xr:uid="{00000000-0005-0000-0000-00007AA00000}"/>
    <cellStyle name="통_사전회의(1208)_새벽시장7_주단조 업종 평가결과품의(040407)_인증업체 마스터(1448)050107" xfId="1825" xr:uid="{00000000-0005-0000-0000-00007BA00000}"/>
    <cellStyle name="통_사전회의(1208)_새벽시장7_주단조 업종 평가결과품의(040407)_인증업체 마스터(1448)050107_050216_인증업체현황_남오현SW" xfId="1826" xr:uid="{00000000-0005-0000-0000-00007CA00000}"/>
    <cellStyle name="통_사전회의(1208)_새벽시장7_주단조 업종 평가결과품의(040407)_인증업체 마스터(1448)050107_사업자등록_인증업체현황_남오현_FINALSW" xfId="1827" xr:uid="{00000000-0005-0000-0000-00007DA00000}"/>
    <cellStyle name="통_사전회의(1208)_새벽시장7_주단조 업종 평가결과품의(040407)_인증업체 마스터(1448)050107_인증업체현황_남오현_FINALSW" xfId="1828" xr:uid="{00000000-0005-0000-0000-00007EA00000}"/>
    <cellStyle name="통_사전회의(1208)_새벽시장7_최신-SQ인증업체현황1343사(03년평가완료031229수정)" xfId="1829" xr:uid="{00000000-0005-0000-0000-00007FA00000}"/>
    <cellStyle name="통_사전회의(1208)_새벽시장7_최신-SQ인증업체현황1343사(03년평가완료031229수정)_인증업체 마스터(1448)050107" xfId="1830" xr:uid="{00000000-0005-0000-0000-000080A00000}"/>
    <cellStyle name="통_사전회의(1208)_새벽시장7_최신-SQ인증업체현황1343사(03년평가완료031229수정)_인증업체 마스터(1448)050107_050216_인증업체현황_남오현SW" xfId="1831" xr:uid="{00000000-0005-0000-0000-000081A00000}"/>
    <cellStyle name="통_사전회의(1208)_새벽시장7_최신-SQ인증업체현황1343사(03년평가완료031229수정)_인증업체 마스터(1448)050107_사업자등록_인증업체현황_남오현_FINALSW" xfId="1832" xr:uid="{00000000-0005-0000-0000-000082A00000}"/>
    <cellStyle name="통_사전회의(1208)_새벽시장7_최신-SQ인증업체현황1343사(03년평가완료031229수정)_인증업체 마스터(1448)050107_인증업체현황_남오현_FINALSW" xfId="1833" xr:uid="{00000000-0005-0000-0000-000083A00000}"/>
    <cellStyle name="통_사전회의(1208)_새벽시장8.10xls" xfId="1834" xr:uid="{00000000-0005-0000-0000-000084A00000}"/>
    <cellStyle name="통_사전회의(1208)_새벽시장8.10xls_인증업체 마스터(1448)050107" xfId="1835" xr:uid="{00000000-0005-0000-0000-000085A00000}"/>
    <cellStyle name="통_사전회의(1208)_새벽시장8.10xls_인증업체 마스터(1448)050107_050216_인증업체현황_남오현SW" xfId="1836" xr:uid="{00000000-0005-0000-0000-000086A00000}"/>
    <cellStyle name="통_사전회의(1208)_새벽시장8.10xls_인증업체 마스터(1448)050107_사업자등록_인증업체현황_남오현_FINALSW" xfId="1837" xr:uid="{00000000-0005-0000-0000-000087A00000}"/>
    <cellStyle name="통_사전회의(1208)_새벽시장8.10xls_인증업체 마스터(1448)050107_인증업체현황_남오현_FINALSW" xfId="1838" xr:uid="{00000000-0005-0000-0000-000088A00000}"/>
    <cellStyle name="통_사전회의(1208)_새벽시장8.10xls_주단조 업종 평가결과품의(040407)" xfId="1839" xr:uid="{00000000-0005-0000-0000-000089A00000}"/>
    <cellStyle name="통_사전회의(1208)_새벽시장8.10xls_주단조 업종 평가결과품의(040407)_인증업체 마스터(1448)050107" xfId="1840" xr:uid="{00000000-0005-0000-0000-00008AA00000}"/>
    <cellStyle name="통_사전회의(1208)_새벽시장8.10xls_주단조 업종 평가결과품의(040407)_인증업체 마스터(1448)050107_050216_인증업체현황_남오현SW" xfId="1841" xr:uid="{00000000-0005-0000-0000-00008BA00000}"/>
    <cellStyle name="통_사전회의(1208)_새벽시장8.10xls_주단조 업종 평가결과품의(040407)_인증업체 마스터(1448)050107_사업자등록_인증업체현황_남오현_FINALSW" xfId="1842" xr:uid="{00000000-0005-0000-0000-00008CA00000}"/>
    <cellStyle name="통_사전회의(1208)_새벽시장8.10xls_주단조 업종 평가결과품의(040407)_인증업체 마스터(1448)050107_인증업체현황_남오현_FINALSW" xfId="1843" xr:uid="{00000000-0005-0000-0000-00008DA00000}"/>
    <cellStyle name="통_사전회의(1208)_새벽시장8.10xls_최신-SQ인증업체현황1343사(03년평가완료031229수정)" xfId="1844" xr:uid="{00000000-0005-0000-0000-00008EA00000}"/>
    <cellStyle name="통_사전회의(1208)_새벽시장8.10xls_최신-SQ인증업체현황1343사(03년평가완료031229수정)_인증업체 마스터(1448)050107" xfId="1845" xr:uid="{00000000-0005-0000-0000-00008FA00000}"/>
    <cellStyle name="통_사전회의(1208)_새벽시장8.10xls_최신-SQ인증업체현황1343사(03년평가완료031229수정)_인증업체 마스터(1448)050107_050216_인증업체현황_남오현SW" xfId="1846" xr:uid="{00000000-0005-0000-0000-000090A00000}"/>
    <cellStyle name="통_사전회의(1208)_새벽시장8.10xls_최신-SQ인증업체현황1343사(03년평가완료031229수정)_인증업체 마스터(1448)050107_사업자등록_인증업체현황_남오현_FINALSW" xfId="1847" xr:uid="{00000000-0005-0000-0000-000091A00000}"/>
    <cellStyle name="통_사전회의(1208)_새벽시장8.10xls_최신-SQ인증업체현황1343사(03년평가완료031229수정)_인증업체 마스터(1448)050107_인증업체현황_남오현_FINALSW" xfId="1848" xr:uid="{00000000-0005-0000-0000-000092A00000}"/>
    <cellStyle name="통_사전회의(1208)_새벽시장8.26xls" xfId="1849" xr:uid="{00000000-0005-0000-0000-000093A00000}"/>
    <cellStyle name="통_사전회의(1208)_새벽시장8.26xls_인증업체 마스터(1448)050107" xfId="1850" xr:uid="{00000000-0005-0000-0000-000094A00000}"/>
    <cellStyle name="통_사전회의(1208)_새벽시장8.26xls_인증업체 마스터(1448)050107_050216_인증업체현황_남오현SW" xfId="1851" xr:uid="{00000000-0005-0000-0000-000095A00000}"/>
    <cellStyle name="통_사전회의(1208)_새벽시장8.26xls_인증업체 마스터(1448)050107_사업자등록_인증업체현황_남오현_FINALSW" xfId="1852" xr:uid="{00000000-0005-0000-0000-000096A00000}"/>
    <cellStyle name="통_사전회의(1208)_새벽시장8.26xls_인증업체 마스터(1448)050107_인증업체현황_남오현_FINALSW" xfId="1853" xr:uid="{00000000-0005-0000-0000-000097A00000}"/>
    <cellStyle name="통_사전회의(1208)_새벽시장8.26xls_주단조 업종 평가결과품의(040407)" xfId="1854" xr:uid="{00000000-0005-0000-0000-000098A00000}"/>
    <cellStyle name="통_사전회의(1208)_새벽시장8.26xls_주단조 업종 평가결과품의(040407)_인증업체 마스터(1448)050107" xfId="1855" xr:uid="{00000000-0005-0000-0000-000099A00000}"/>
    <cellStyle name="통_사전회의(1208)_새벽시장8.26xls_주단조 업종 평가결과품의(040407)_인증업체 마스터(1448)050107_050216_인증업체현황_남오현SW" xfId="1856" xr:uid="{00000000-0005-0000-0000-00009AA00000}"/>
    <cellStyle name="통_사전회의(1208)_새벽시장8.26xls_주단조 업종 평가결과품의(040407)_인증업체 마스터(1448)050107_사업자등록_인증업체현황_남오현_FINALSW" xfId="1857" xr:uid="{00000000-0005-0000-0000-00009BA00000}"/>
    <cellStyle name="통_사전회의(1208)_새벽시장8.26xls_주단조 업종 평가결과품의(040407)_인증업체 마스터(1448)050107_인증업체현황_남오현_FINALSW" xfId="1858" xr:uid="{00000000-0005-0000-0000-00009CA00000}"/>
    <cellStyle name="통_사전회의(1208)_새벽시장8.26xls_최신-SQ인증업체현황1343사(03년평가완료031229수정)" xfId="1859" xr:uid="{00000000-0005-0000-0000-00009DA00000}"/>
    <cellStyle name="통_사전회의(1208)_새벽시장8.26xls_최신-SQ인증업체현황1343사(03년평가완료031229수정)_인증업체 마스터(1448)050107" xfId="1860" xr:uid="{00000000-0005-0000-0000-00009EA00000}"/>
    <cellStyle name="통_사전회의(1208)_새벽시장8.26xls_최신-SQ인증업체현황1343사(03년평가완료031229수정)_인증업체 마스터(1448)050107_050216_인증업체현황_남오현SW" xfId="1861" xr:uid="{00000000-0005-0000-0000-00009FA00000}"/>
    <cellStyle name="통_사전회의(1208)_새벽시장8.26xls_최신-SQ인증업체현황1343사(03년평가완료031229수정)_인증업체 마스터(1448)050107_사업자등록_인증업체현황_남오현_FINALSW" xfId="1862" xr:uid="{00000000-0005-0000-0000-0000A0A00000}"/>
    <cellStyle name="통_사전회의(1208)_새벽시장8.26xls_최신-SQ인증업체현황1343사(03년평가완료031229수정)_인증업체 마스터(1448)050107_인증업체현황_남오현_FINALSW" xfId="1863" xr:uid="{00000000-0005-0000-0000-0000A1A00000}"/>
    <cellStyle name="통_사전회의(1208)_새벽시장9.16" xfId="1864" xr:uid="{00000000-0005-0000-0000-0000A2A00000}"/>
    <cellStyle name="통_사전회의(1208)_새벽시장9.16_인증업체 마스터(1448)050107" xfId="1865" xr:uid="{00000000-0005-0000-0000-0000A3A00000}"/>
    <cellStyle name="통_사전회의(1208)_새벽시장9.16_인증업체 마스터(1448)050107_050216_인증업체현황_남오현SW" xfId="1866" xr:uid="{00000000-0005-0000-0000-0000A4A00000}"/>
    <cellStyle name="통_사전회의(1208)_새벽시장9.16_인증업체 마스터(1448)050107_사업자등록_인증업체현황_남오현_FINALSW" xfId="1867" xr:uid="{00000000-0005-0000-0000-0000A5A00000}"/>
    <cellStyle name="통_사전회의(1208)_새벽시장9.16_인증업체 마스터(1448)050107_인증업체현황_남오현_FINALSW" xfId="1868" xr:uid="{00000000-0005-0000-0000-0000A6A00000}"/>
    <cellStyle name="통_사전회의(1208)_새벽시장9.16_주단조 업종 평가결과품의(040407)" xfId="1869" xr:uid="{00000000-0005-0000-0000-0000A7A00000}"/>
    <cellStyle name="통_사전회의(1208)_새벽시장9.16_주단조 업종 평가결과품의(040407)_인증업체 마스터(1448)050107" xfId="1870" xr:uid="{00000000-0005-0000-0000-0000A8A00000}"/>
    <cellStyle name="통_사전회의(1208)_새벽시장9.16_주단조 업종 평가결과품의(040407)_인증업체 마스터(1448)050107_050216_인증업체현황_남오현SW" xfId="1871" xr:uid="{00000000-0005-0000-0000-0000A9A00000}"/>
    <cellStyle name="통_사전회의(1208)_새벽시장9.16_주단조 업종 평가결과품의(040407)_인증업체 마스터(1448)050107_사업자등록_인증업체현황_남오현_FINALSW" xfId="1872" xr:uid="{00000000-0005-0000-0000-0000AAA00000}"/>
    <cellStyle name="통_사전회의(1208)_새벽시장9.16_주단조 업종 평가결과품의(040407)_인증업체 마스터(1448)050107_인증업체현황_남오현_FINALSW" xfId="1873" xr:uid="{00000000-0005-0000-0000-0000ABA00000}"/>
    <cellStyle name="통_사전회의(1208)_새벽시장9.16_최신-SQ인증업체현황1343사(03년평가완료031229수정)" xfId="1874" xr:uid="{00000000-0005-0000-0000-0000ACA00000}"/>
    <cellStyle name="통_사전회의(1208)_새벽시장9.16_최신-SQ인증업체현황1343사(03년평가완료031229수정)_인증업체 마스터(1448)050107" xfId="1875" xr:uid="{00000000-0005-0000-0000-0000ADA00000}"/>
    <cellStyle name="통_사전회의(1208)_새벽시장9.16_최신-SQ인증업체현황1343사(03년평가완료031229수정)_인증업체 마스터(1448)050107_050216_인증업체현황_남오현SW" xfId="1876" xr:uid="{00000000-0005-0000-0000-0000AEA00000}"/>
    <cellStyle name="통_사전회의(1208)_새벽시장9.16_최신-SQ인증업체현황1343사(03년평가완료031229수정)_인증업체 마스터(1448)050107_사업자등록_인증업체현황_남오현_FINALSW" xfId="1877" xr:uid="{00000000-0005-0000-0000-0000AFA00000}"/>
    <cellStyle name="통_사전회의(1208)_새벽시장9.16_최신-SQ인증업체현황1343사(03년평가완료031229수정)_인증업체 마스터(1448)050107_인증업체현황_남오현_FINALSW" xfId="1878" xr:uid="{00000000-0005-0000-0000-0000B0A00000}"/>
    <cellStyle name="통_사전회의(1208)_인증업체 마스터(1448)050107" xfId="1879" xr:uid="{00000000-0005-0000-0000-0000B1A00000}"/>
    <cellStyle name="통_사전회의(1208)_인증업체 마스터(1448)050107_050216_인증업체현황_남오현SW" xfId="1880" xr:uid="{00000000-0005-0000-0000-0000B2A00000}"/>
    <cellStyle name="통_사전회의(1208)_인증업체 마스터(1448)050107_사업자등록_인증업체현황_남오현_FINALSW" xfId="1881" xr:uid="{00000000-0005-0000-0000-0000B3A00000}"/>
    <cellStyle name="통_사전회의(1208)_인증업체 마스터(1448)050107_인증업체현황_남오현_FINALSW" xfId="1882" xr:uid="{00000000-0005-0000-0000-0000B4A00000}"/>
    <cellStyle name="통_사전회의(1208)_주단조 업종 평가결과품의(040407)" xfId="1883" xr:uid="{00000000-0005-0000-0000-0000B5A00000}"/>
    <cellStyle name="통_사전회의(1208)_주단조 업종 평가결과품의(040407)_인증업체 마스터(1448)050107" xfId="1884" xr:uid="{00000000-0005-0000-0000-0000B6A00000}"/>
    <cellStyle name="통_사전회의(1208)_주단조 업종 평가결과품의(040407)_인증업체 마스터(1448)050107_050216_인증업체현황_남오현SW" xfId="1885" xr:uid="{00000000-0005-0000-0000-0000B7A00000}"/>
    <cellStyle name="통_사전회의(1208)_주단조 업종 평가결과품의(040407)_인증업체 마스터(1448)050107_사업자등록_인증업체현황_남오현_FINALSW" xfId="1886" xr:uid="{00000000-0005-0000-0000-0000B8A00000}"/>
    <cellStyle name="통_사전회의(1208)_주단조 업종 평가결과품의(040407)_인증업체 마스터(1448)050107_인증업체현황_남오현_FINALSW" xfId="1887" xr:uid="{00000000-0005-0000-0000-0000B9A00000}"/>
    <cellStyle name="통_사전회의(1208)_최신-SQ인증업체현황1343사(03년평가완료031229수정)" xfId="1888" xr:uid="{00000000-0005-0000-0000-0000BAA00000}"/>
    <cellStyle name="통_사전회의(1208)_최신-SQ인증업체현황1343사(03년평가완료031229수정)_인증업체 마스터(1448)050107" xfId="1889" xr:uid="{00000000-0005-0000-0000-0000BBA00000}"/>
    <cellStyle name="통_사전회의(1208)_최신-SQ인증업체현황1343사(03년평가완료031229수정)_인증업체 마스터(1448)050107_050216_인증업체현황_남오현SW" xfId="1890" xr:uid="{00000000-0005-0000-0000-0000BCA00000}"/>
    <cellStyle name="통_사전회의(1208)_최신-SQ인증업체현황1343사(03년평가완료031229수정)_인증업체 마스터(1448)050107_사업자등록_인증업체현황_남오현_FINALSW" xfId="1891" xr:uid="{00000000-0005-0000-0000-0000BDA00000}"/>
    <cellStyle name="통_사전회의(1208)_최신-SQ인증업체현황1343사(03년평가완료031229수정)_인증업체 마스터(1448)050107_인증업체현황_남오현_FINALSW" xfId="1892" xr:uid="{00000000-0005-0000-0000-0000BEA00000}"/>
    <cellStyle name="통_새벽시장1" xfId="1893" xr:uid="{00000000-0005-0000-0000-0000BFA00000}"/>
    <cellStyle name="통_새벽시장1_인증업체 마스터(1448)050107" xfId="1894" xr:uid="{00000000-0005-0000-0000-0000C0A00000}"/>
    <cellStyle name="통_새벽시장1_인증업체 마스터(1448)050107_050216_인증업체현황_남오현SW" xfId="1895" xr:uid="{00000000-0005-0000-0000-0000C1A00000}"/>
    <cellStyle name="통_새벽시장1_인증업체 마스터(1448)050107_사업자등록_인증업체현황_남오현_FINALSW" xfId="1896" xr:uid="{00000000-0005-0000-0000-0000C2A00000}"/>
    <cellStyle name="통_새벽시장1_인증업체 마스터(1448)050107_인증업체현황_남오현_FINALSW" xfId="1897" xr:uid="{00000000-0005-0000-0000-0000C3A00000}"/>
    <cellStyle name="통_새벽시장1_주단조 업종 평가결과품의(040407)" xfId="1898" xr:uid="{00000000-0005-0000-0000-0000C4A00000}"/>
    <cellStyle name="통_새벽시장1_주단조 업종 평가결과품의(040407)_인증업체 마스터(1448)050107" xfId="1899" xr:uid="{00000000-0005-0000-0000-0000C5A00000}"/>
    <cellStyle name="통_새벽시장1_주단조 업종 평가결과품의(040407)_인증업체 마스터(1448)050107_050216_인증업체현황_남오현SW" xfId="1900" xr:uid="{00000000-0005-0000-0000-0000C6A00000}"/>
    <cellStyle name="통_새벽시장1_주단조 업종 평가결과품의(040407)_인증업체 마스터(1448)050107_사업자등록_인증업체현황_남오현_FINALSW" xfId="1901" xr:uid="{00000000-0005-0000-0000-0000C7A00000}"/>
    <cellStyle name="통_새벽시장1_주단조 업종 평가결과품의(040407)_인증업체 마스터(1448)050107_인증업체현황_남오현_FINALSW" xfId="1902" xr:uid="{00000000-0005-0000-0000-0000C8A00000}"/>
    <cellStyle name="통_새벽시장1_최신-SQ인증업체현황1343사(03년평가완료031229수정)" xfId="1903" xr:uid="{00000000-0005-0000-0000-0000C9A00000}"/>
    <cellStyle name="통_새벽시장1_최신-SQ인증업체현황1343사(03년평가완료031229수정)_인증업체 마스터(1448)050107" xfId="1904" xr:uid="{00000000-0005-0000-0000-0000CAA00000}"/>
    <cellStyle name="통_새벽시장1_최신-SQ인증업체현황1343사(03년평가완료031229수정)_인증업체 마스터(1448)050107_050216_인증업체현황_남오현SW" xfId="1905" xr:uid="{00000000-0005-0000-0000-0000CBA00000}"/>
    <cellStyle name="통_새벽시장1_최신-SQ인증업체현황1343사(03년평가완료031229수정)_인증업체 마스터(1448)050107_사업자등록_인증업체현황_남오현_FINALSW" xfId="1906" xr:uid="{00000000-0005-0000-0000-0000CCA00000}"/>
    <cellStyle name="통_새벽시장1_최신-SQ인증업체현황1343사(03년평가완료031229수정)_인증업체 마스터(1448)050107_인증업체현황_남오현_FINALSW" xfId="1907" xr:uid="{00000000-0005-0000-0000-0000CDA00000}"/>
    <cellStyle name="통_새벽시장3" xfId="1908" xr:uid="{00000000-0005-0000-0000-0000CEA00000}"/>
    <cellStyle name="통_새벽시장3_인증업체 마스터(1448)050107" xfId="1909" xr:uid="{00000000-0005-0000-0000-0000CFA00000}"/>
    <cellStyle name="통_새벽시장3_인증업체 마스터(1448)050107_050216_인증업체현황_남오현SW" xfId="1910" xr:uid="{00000000-0005-0000-0000-0000D0A00000}"/>
    <cellStyle name="통_새벽시장3_인증업체 마스터(1448)050107_사업자등록_인증업체현황_남오현_FINALSW" xfId="1911" xr:uid="{00000000-0005-0000-0000-0000D1A00000}"/>
    <cellStyle name="통_새벽시장3_인증업체 마스터(1448)050107_인증업체현황_남오현_FINALSW" xfId="1912" xr:uid="{00000000-0005-0000-0000-0000D2A00000}"/>
    <cellStyle name="통_새벽시장3_주단조 업종 평가결과품의(040407)" xfId="1913" xr:uid="{00000000-0005-0000-0000-0000D3A00000}"/>
    <cellStyle name="통_새벽시장3_주단조 업종 평가결과품의(040407)_인증업체 마스터(1448)050107" xfId="1914" xr:uid="{00000000-0005-0000-0000-0000D4A00000}"/>
    <cellStyle name="통_새벽시장3_주단조 업종 평가결과품의(040407)_인증업체 마스터(1448)050107_050216_인증업체현황_남오현SW" xfId="1915" xr:uid="{00000000-0005-0000-0000-0000D5A00000}"/>
    <cellStyle name="통_새벽시장3_주단조 업종 평가결과품의(040407)_인증업체 마스터(1448)050107_사업자등록_인증업체현황_남오현_FINALSW" xfId="1916" xr:uid="{00000000-0005-0000-0000-0000D6A00000}"/>
    <cellStyle name="통_새벽시장3_주단조 업종 평가결과품의(040407)_인증업체 마스터(1448)050107_인증업체현황_남오현_FINALSW" xfId="1917" xr:uid="{00000000-0005-0000-0000-0000D7A00000}"/>
    <cellStyle name="통_새벽시장3_최신-SQ인증업체현황1343사(03년평가완료031229수정)" xfId="1918" xr:uid="{00000000-0005-0000-0000-0000D8A00000}"/>
    <cellStyle name="통_새벽시장3_최신-SQ인증업체현황1343사(03년평가완료031229수정)_인증업체 마스터(1448)050107" xfId="1919" xr:uid="{00000000-0005-0000-0000-0000D9A00000}"/>
    <cellStyle name="통_새벽시장3_최신-SQ인증업체현황1343사(03년평가완료031229수정)_인증업체 마스터(1448)050107_050216_인증업체현황_남오현SW" xfId="1920" xr:uid="{00000000-0005-0000-0000-0000DAA00000}"/>
    <cellStyle name="통_새벽시장3_최신-SQ인증업체현황1343사(03년평가완료031229수정)_인증업체 마스터(1448)050107_사업자등록_인증업체현황_남오현_FINALSW" xfId="1921" xr:uid="{00000000-0005-0000-0000-0000DBA00000}"/>
    <cellStyle name="통_새벽시장3_최신-SQ인증업체현황1343사(03년평가완료031229수정)_인증업체 마스터(1448)050107_인증업체현황_남오현_FINALSW" xfId="1922" xr:uid="{00000000-0005-0000-0000-0000DCA00000}"/>
    <cellStyle name="통_새벽시장5" xfId="1923" xr:uid="{00000000-0005-0000-0000-0000DDA00000}"/>
    <cellStyle name="통_새벽시장5_인증업체 마스터(1448)050107" xfId="1924" xr:uid="{00000000-0005-0000-0000-0000DEA00000}"/>
    <cellStyle name="통_새벽시장5_인증업체 마스터(1448)050107_050216_인증업체현황_남오현SW" xfId="1925" xr:uid="{00000000-0005-0000-0000-0000DFA00000}"/>
    <cellStyle name="통_새벽시장5_인증업체 마스터(1448)050107_사업자등록_인증업체현황_남오현_FINALSW" xfId="1926" xr:uid="{00000000-0005-0000-0000-0000E0A00000}"/>
    <cellStyle name="통_새벽시장5_인증업체 마스터(1448)050107_인증업체현황_남오현_FINALSW" xfId="1927" xr:uid="{00000000-0005-0000-0000-0000E1A00000}"/>
    <cellStyle name="통_새벽시장5_주단조 업종 평가결과품의(040407)" xfId="1928" xr:uid="{00000000-0005-0000-0000-0000E2A00000}"/>
    <cellStyle name="통_새벽시장5_주단조 업종 평가결과품의(040407)_인증업체 마스터(1448)050107" xfId="1929" xr:uid="{00000000-0005-0000-0000-0000E3A00000}"/>
    <cellStyle name="통_새벽시장5_주단조 업종 평가결과품의(040407)_인증업체 마스터(1448)050107_050216_인증업체현황_남오현SW" xfId="1930" xr:uid="{00000000-0005-0000-0000-0000E4A00000}"/>
    <cellStyle name="통_새벽시장5_주단조 업종 평가결과품의(040407)_인증업체 마스터(1448)050107_사업자등록_인증업체현황_남오현_FINALSW" xfId="1931" xr:uid="{00000000-0005-0000-0000-0000E5A00000}"/>
    <cellStyle name="통_새벽시장5_주단조 업종 평가결과품의(040407)_인증업체 마스터(1448)050107_인증업체현황_남오현_FINALSW" xfId="1932" xr:uid="{00000000-0005-0000-0000-0000E6A00000}"/>
    <cellStyle name="통_새벽시장5_최신-SQ인증업체현황1343사(03년평가완료031229수정)" xfId="1933" xr:uid="{00000000-0005-0000-0000-0000E7A00000}"/>
    <cellStyle name="통_새벽시장5_최신-SQ인증업체현황1343사(03년평가완료031229수정)_인증업체 마스터(1448)050107" xfId="1934" xr:uid="{00000000-0005-0000-0000-0000E8A00000}"/>
    <cellStyle name="통_새벽시장5_최신-SQ인증업체현황1343사(03년평가완료031229수정)_인증업체 마스터(1448)050107_050216_인증업체현황_남오현SW" xfId="1935" xr:uid="{00000000-0005-0000-0000-0000E9A00000}"/>
    <cellStyle name="통_새벽시장5_최신-SQ인증업체현황1343사(03년평가완료031229수정)_인증업체 마스터(1448)050107_사업자등록_인증업체현황_남오현_FINALSW" xfId="1936" xr:uid="{00000000-0005-0000-0000-0000EAA00000}"/>
    <cellStyle name="통_새벽시장5_최신-SQ인증업체현황1343사(03년평가완료031229수정)_인증업체 마스터(1448)050107_인증업체현황_남오현_FINALSW" xfId="1937" xr:uid="{00000000-0005-0000-0000-0000EBA00000}"/>
    <cellStyle name="통_새벽시장7" xfId="1938" xr:uid="{00000000-0005-0000-0000-0000ECA00000}"/>
    <cellStyle name="통_새벽시장7_인증업체 마스터(1448)050107" xfId="1939" xr:uid="{00000000-0005-0000-0000-0000EDA00000}"/>
    <cellStyle name="통_새벽시장7_인증업체 마스터(1448)050107_050216_인증업체현황_남오현SW" xfId="1940" xr:uid="{00000000-0005-0000-0000-0000EEA00000}"/>
    <cellStyle name="통_새벽시장7_인증업체 마스터(1448)050107_사업자등록_인증업체현황_남오현_FINALSW" xfId="1941" xr:uid="{00000000-0005-0000-0000-0000EFA00000}"/>
    <cellStyle name="통_새벽시장7_인증업체 마스터(1448)050107_인증업체현황_남오현_FINALSW" xfId="1942" xr:uid="{00000000-0005-0000-0000-0000F0A00000}"/>
    <cellStyle name="통_새벽시장7_주단조 업종 평가결과품의(040407)" xfId="1943" xr:uid="{00000000-0005-0000-0000-0000F1A00000}"/>
    <cellStyle name="통_새벽시장7_주단조 업종 평가결과품의(040407)_인증업체 마스터(1448)050107" xfId="1944" xr:uid="{00000000-0005-0000-0000-0000F2A00000}"/>
    <cellStyle name="통_새벽시장7_주단조 업종 평가결과품의(040407)_인증업체 마스터(1448)050107_050216_인증업체현황_남오현SW" xfId="1945" xr:uid="{00000000-0005-0000-0000-0000F3A00000}"/>
    <cellStyle name="통_새벽시장7_주단조 업종 평가결과품의(040407)_인증업체 마스터(1448)050107_사업자등록_인증업체현황_남오현_FINALSW" xfId="1946" xr:uid="{00000000-0005-0000-0000-0000F4A00000}"/>
    <cellStyle name="통_새벽시장7_주단조 업종 평가결과품의(040407)_인증업체 마스터(1448)050107_인증업체현황_남오현_FINALSW" xfId="1947" xr:uid="{00000000-0005-0000-0000-0000F5A00000}"/>
    <cellStyle name="통_새벽시장7_최신-SQ인증업체현황1343사(03년평가완료031229수정)" xfId="1948" xr:uid="{00000000-0005-0000-0000-0000F6A00000}"/>
    <cellStyle name="통_새벽시장7_최신-SQ인증업체현황1343사(03년평가완료031229수정)_인증업체 마스터(1448)050107" xfId="1949" xr:uid="{00000000-0005-0000-0000-0000F7A00000}"/>
    <cellStyle name="통_새벽시장7_최신-SQ인증업체현황1343사(03년평가완료031229수정)_인증업체 마스터(1448)050107_050216_인증업체현황_남오현SW" xfId="1950" xr:uid="{00000000-0005-0000-0000-0000F8A00000}"/>
    <cellStyle name="통_새벽시장7_최신-SQ인증업체현황1343사(03년평가완료031229수정)_인증업체 마스터(1448)050107_사업자등록_인증업체현황_남오현_FINALSW" xfId="1951" xr:uid="{00000000-0005-0000-0000-0000F9A00000}"/>
    <cellStyle name="통_새벽시장7_최신-SQ인증업체현황1343사(03년평가완료031229수정)_인증업체 마스터(1448)050107_인증업체현황_남오현_FINALSW" xfId="1952" xr:uid="{00000000-0005-0000-0000-0000FAA00000}"/>
    <cellStyle name="통_새벽시장8.10xls" xfId="1953" xr:uid="{00000000-0005-0000-0000-0000FBA00000}"/>
    <cellStyle name="통_새벽시장8.10xls_인증업체 마스터(1448)050107" xfId="1954" xr:uid="{00000000-0005-0000-0000-0000FCA00000}"/>
    <cellStyle name="통_새벽시장8.10xls_인증업체 마스터(1448)050107_050216_인증업체현황_남오현SW" xfId="1955" xr:uid="{00000000-0005-0000-0000-0000FDA00000}"/>
    <cellStyle name="통_새벽시장8.10xls_인증업체 마스터(1448)050107_사업자등록_인증업체현황_남오현_FINALSW" xfId="1956" xr:uid="{00000000-0005-0000-0000-0000FEA00000}"/>
    <cellStyle name="통_새벽시장8.10xls_인증업체 마스터(1448)050107_인증업체현황_남오현_FINALSW" xfId="1957" xr:uid="{00000000-0005-0000-0000-0000FFA00000}"/>
    <cellStyle name="통_새벽시장8.10xls_주단조 업종 평가결과품의(040407)" xfId="1958" xr:uid="{00000000-0005-0000-0000-000000A10000}"/>
    <cellStyle name="통_새벽시장8.10xls_주단조 업종 평가결과품의(040407)_인증업체 마스터(1448)050107" xfId="1959" xr:uid="{00000000-0005-0000-0000-000001A10000}"/>
    <cellStyle name="통_새벽시장8.10xls_주단조 업종 평가결과품의(040407)_인증업체 마스터(1448)050107_050216_인증업체현황_남오현SW" xfId="1960" xr:uid="{00000000-0005-0000-0000-000002A10000}"/>
    <cellStyle name="통_새벽시장8.10xls_주단조 업종 평가결과품의(040407)_인증업체 마스터(1448)050107_사업자등록_인증업체현황_남오현_FINALSW" xfId="1961" xr:uid="{00000000-0005-0000-0000-000003A10000}"/>
    <cellStyle name="통_새벽시장8.10xls_주단조 업종 평가결과품의(040407)_인증업체 마스터(1448)050107_인증업체현황_남오현_FINALSW" xfId="1962" xr:uid="{00000000-0005-0000-0000-000004A10000}"/>
    <cellStyle name="통_새벽시장8.10xls_최신-SQ인증업체현황1343사(03년평가완료031229수정)" xfId="1963" xr:uid="{00000000-0005-0000-0000-000005A10000}"/>
    <cellStyle name="통_새벽시장8.10xls_최신-SQ인증업체현황1343사(03년평가완료031229수정)_인증업체 마스터(1448)050107" xfId="1964" xr:uid="{00000000-0005-0000-0000-000006A10000}"/>
    <cellStyle name="통_새벽시장8.10xls_최신-SQ인증업체현황1343사(03년평가완료031229수정)_인증업체 마스터(1448)050107_050216_인증업체현황_남오현SW" xfId="1965" xr:uid="{00000000-0005-0000-0000-000007A10000}"/>
    <cellStyle name="통_새벽시장8.10xls_최신-SQ인증업체현황1343사(03년평가완료031229수정)_인증업체 마스터(1448)050107_사업자등록_인증업체현황_남오현_FINALSW" xfId="1966" xr:uid="{00000000-0005-0000-0000-000008A10000}"/>
    <cellStyle name="통_새벽시장8.10xls_최신-SQ인증업체현황1343사(03년평가완료031229수정)_인증업체 마스터(1448)050107_인증업체현황_남오현_FINALSW" xfId="1967" xr:uid="{00000000-0005-0000-0000-000009A10000}"/>
    <cellStyle name="통_새벽시장8.26xls" xfId="1968" xr:uid="{00000000-0005-0000-0000-00000AA10000}"/>
    <cellStyle name="통_새벽시장8.26xls_인증업체 마스터(1448)050107" xfId="1969" xr:uid="{00000000-0005-0000-0000-00000BA10000}"/>
    <cellStyle name="통_새벽시장8.26xls_인증업체 마스터(1448)050107_050216_인증업체현황_남오현SW" xfId="1970" xr:uid="{00000000-0005-0000-0000-00000CA10000}"/>
    <cellStyle name="통_새벽시장8.26xls_인증업체 마스터(1448)050107_사업자등록_인증업체현황_남오현_FINALSW" xfId="1971" xr:uid="{00000000-0005-0000-0000-00000DA10000}"/>
    <cellStyle name="통_새벽시장8.26xls_인증업체 마스터(1448)050107_인증업체현황_남오현_FINALSW" xfId="1972" xr:uid="{00000000-0005-0000-0000-00000EA10000}"/>
    <cellStyle name="통_새벽시장8.26xls_주단조 업종 평가결과품의(040407)" xfId="1973" xr:uid="{00000000-0005-0000-0000-00000FA10000}"/>
    <cellStyle name="통_새벽시장8.26xls_주단조 업종 평가결과품의(040407)_인증업체 마스터(1448)050107" xfId="1974" xr:uid="{00000000-0005-0000-0000-000010A10000}"/>
    <cellStyle name="통_새벽시장8.26xls_주단조 업종 평가결과품의(040407)_인증업체 마스터(1448)050107_050216_인증업체현황_남오현SW" xfId="1975" xr:uid="{00000000-0005-0000-0000-000011A10000}"/>
    <cellStyle name="통_새벽시장8.26xls_주단조 업종 평가결과품의(040407)_인증업체 마스터(1448)050107_사업자등록_인증업체현황_남오현_FINALSW" xfId="1976" xr:uid="{00000000-0005-0000-0000-000012A10000}"/>
    <cellStyle name="통_새벽시장8.26xls_주단조 업종 평가결과품의(040407)_인증업체 마스터(1448)050107_인증업체현황_남오현_FINALSW" xfId="1977" xr:uid="{00000000-0005-0000-0000-000013A10000}"/>
    <cellStyle name="통_새벽시장8.26xls_최신-SQ인증업체현황1343사(03년평가완료031229수정)" xfId="1978" xr:uid="{00000000-0005-0000-0000-000014A10000}"/>
    <cellStyle name="통_새벽시장8.26xls_최신-SQ인증업체현황1343사(03년평가완료031229수정)_인증업체 마스터(1448)050107" xfId="1979" xr:uid="{00000000-0005-0000-0000-000015A10000}"/>
    <cellStyle name="통_새벽시장8.26xls_최신-SQ인증업체현황1343사(03년평가완료031229수정)_인증업체 마스터(1448)050107_050216_인증업체현황_남오현SW" xfId="1980" xr:uid="{00000000-0005-0000-0000-000016A10000}"/>
    <cellStyle name="통_새벽시장8.26xls_최신-SQ인증업체현황1343사(03년평가완료031229수정)_인증업체 마스터(1448)050107_사업자등록_인증업체현황_남오현_FINALSW" xfId="1981" xr:uid="{00000000-0005-0000-0000-000017A10000}"/>
    <cellStyle name="통_새벽시장8.26xls_최신-SQ인증업체현황1343사(03년평가완료031229수정)_인증업체 마스터(1448)050107_인증업체현황_남오현_FINALSW" xfId="1982" xr:uid="{00000000-0005-0000-0000-000018A10000}"/>
    <cellStyle name="통_새벽시장9.16" xfId="1983" xr:uid="{00000000-0005-0000-0000-000019A10000}"/>
    <cellStyle name="통_새벽시장9.16_인증업체 마스터(1448)050107" xfId="1984" xr:uid="{00000000-0005-0000-0000-00001AA10000}"/>
    <cellStyle name="통_새벽시장9.16_인증업체 마스터(1448)050107_050216_인증업체현황_남오현SW" xfId="1985" xr:uid="{00000000-0005-0000-0000-00001BA10000}"/>
    <cellStyle name="통_새벽시장9.16_인증업체 마스터(1448)050107_사업자등록_인증업체현황_남오현_FINALSW" xfId="1986" xr:uid="{00000000-0005-0000-0000-00001CA10000}"/>
    <cellStyle name="통_새벽시장9.16_인증업체 마스터(1448)050107_인증업체현황_남오현_FINALSW" xfId="1987" xr:uid="{00000000-0005-0000-0000-00001DA10000}"/>
    <cellStyle name="통_새벽시장9.16_주단조 업종 평가결과품의(040407)" xfId="1988" xr:uid="{00000000-0005-0000-0000-00001EA10000}"/>
    <cellStyle name="통_새벽시장9.16_주단조 업종 평가결과품의(040407)_인증업체 마스터(1448)050107" xfId="1989" xr:uid="{00000000-0005-0000-0000-00001FA10000}"/>
    <cellStyle name="통_새벽시장9.16_주단조 업종 평가결과품의(040407)_인증업체 마스터(1448)050107_050216_인증업체현황_남오현SW" xfId="1990" xr:uid="{00000000-0005-0000-0000-000020A10000}"/>
    <cellStyle name="통_새벽시장9.16_주단조 업종 평가결과품의(040407)_인증업체 마스터(1448)050107_사업자등록_인증업체현황_남오현_FINALSW" xfId="1991" xr:uid="{00000000-0005-0000-0000-000021A10000}"/>
    <cellStyle name="통_새벽시장9.16_주단조 업종 평가결과품의(040407)_인증업체 마스터(1448)050107_인증업체현황_남오현_FINALSW" xfId="1992" xr:uid="{00000000-0005-0000-0000-000022A10000}"/>
    <cellStyle name="통_새벽시장9.16_최신-SQ인증업체현황1343사(03년평가완료031229수정)" xfId="1993" xr:uid="{00000000-0005-0000-0000-000023A10000}"/>
    <cellStyle name="통_새벽시장9.16_최신-SQ인증업체현황1343사(03년평가완료031229수정)_인증업체 마스터(1448)050107" xfId="1994" xr:uid="{00000000-0005-0000-0000-000024A10000}"/>
    <cellStyle name="통_새벽시장9.16_최신-SQ인증업체현황1343사(03년평가완료031229수정)_인증업체 마스터(1448)050107_050216_인증업체현황_남오현SW" xfId="1995" xr:uid="{00000000-0005-0000-0000-000025A10000}"/>
    <cellStyle name="통_새벽시장9.16_최신-SQ인증업체현황1343사(03년평가완료031229수정)_인증업체 마스터(1448)050107_사업자등록_인증업체현황_남오현_FINALSW" xfId="1996" xr:uid="{00000000-0005-0000-0000-000026A10000}"/>
    <cellStyle name="통_새벽시장9.16_최신-SQ인증업체현황1343사(03년평가완료031229수정)_인증업체 마스터(1448)050107_인증업체현황_남오현_FINALSW" xfId="1997" xr:uid="{00000000-0005-0000-0000-000027A10000}"/>
    <cellStyle name="통_연휴 및 신구정 공사보고 " xfId="1998" xr:uid="{00000000-0005-0000-0000-000028A10000}"/>
    <cellStyle name="통_인증업체 마스터(1448)050107" xfId="1999" xr:uid="{00000000-0005-0000-0000-000029A10000}"/>
    <cellStyle name="통_인증업체 마스터(1448)050107_050216_인증업체현황_남오현SW" xfId="2000" xr:uid="{00000000-0005-0000-0000-00002AA10000}"/>
    <cellStyle name="통_인증업체 마스터(1448)050107_사업자등록_인증업체현황_남오현_FINALSW" xfId="2001" xr:uid="{00000000-0005-0000-0000-00002BA10000}"/>
    <cellStyle name="통_인증업체 마스터(1448)050107_인증업체현황_남오현_FINALSW" xfId="2002" xr:uid="{00000000-0005-0000-0000-00002CA10000}"/>
    <cellStyle name="통_정이사님 보고용 1226 " xfId="2003" xr:uid="{00000000-0005-0000-0000-00002DA10000}"/>
    <cellStyle name="통_주단조 업종 평가결과품의(040407)" xfId="2004" xr:uid="{00000000-0005-0000-0000-00002EA10000}"/>
    <cellStyle name="통_주단조 업종 평가결과품의(040407)_인증업체 마스터(1448)050107" xfId="2005" xr:uid="{00000000-0005-0000-0000-00002FA10000}"/>
    <cellStyle name="통_주단조 업종 평가결과품의(040407)_인증업체 마스터(1448)050107_050216_인증업체현황_남오현SW" xfId="2006" xr:uid="{00000000-0005-0000-0000-000030A10000}"/>
    <cellStyle name="통_주단조 업종 평가결과품의(040407)_인증업체 마스터(1448)050107_사업자등록_인증업체현황_남오현_FINALSW" xfId="2007" xr:uid="{00000000-0005-0000-0000-000031A10000}"/>
    <cellStyle name="통_주단조 업종 평가결과품의(040407)_인증업체 마스터(1448)050107_인증업체현황_남오현_FINALSW" xfId="2008" xr:uid="{00000000-0005-0000-0000-000032A10000}"/>
    <cellStyle name="통_최신-SQ인증업체현황1343사(03년평가완료031229수정)" xfId="2009" xr:uid="{00000000-0005-0000-0000-000033A10000}"/>
    <cellStyle name="통_최신-SQ인증업체현황1343사(03년평가완료031229수정)_인증업체 마스터(1448)050107" xfId="2010" xr:uid="{00000000-0005-0000-0000-000034A10000}"/>
    <cellStyle name="통_최신-SQ인증업체현황1343사(03년평가완료031229수정)_인증업체 마스터(1448)050107_050216_인증업체현황_남오현SW" xfId="2011" xr:uid="{00000000-0005-0000-0000-000035A10000}"/>
    <cellStyle name="통_최신-SQ인증업체현황1343사(03년평가완료031229수정)_인증업체 마스터(1448)050107_사업자등록_인증업체현황_남오현_FINALSW" xfId="2012" xr:uid="{00000000-0005-0000-0000-000036A10000}"/>
    <cellStyle name="통_최신-SQ인증업체현황1343사(03년평가완료031229수정)_인증업체 마스터(1448)050107_인증업체현황_남오현_FINALSW" xfId="2013" xr:uid="{00000000-0005-0000-0000-000037A10000}"/>
    <cellStyle name="통_출장계획서" xfId="2014" xr:uid="{00000000-0005-0000-0000-000038A10000}"/>
    <cellStyle name="통_출장계획서_ROTATION 유동" xfId="2015" xr:uid="{00000000-0005-0000-0000-000039A10000}"/>
    <cellStyle name="통_출장계획서_ROTATION 유동_인증업체 마스터(1448)050107" xfId="2016" xr:uid="{00000000-0005-0000-0000-00003AA10000}"/>
    <cellStyle name="통_출장계획서_ROTATION 유동_인증업체 마스터(1448)050107_050216_인증업체현황_남오현SW" xfId="2017" xr:uid="{00000000-0005-0000-0000-00003BA10000}"/>
    <cellStyle name="통_출장계획서_ROTATION 유동_인증업체 마스터(1448)050107_사업자등록_인증업체현황_남오현_FINALSW" xfId="2018" xr:uid="{00000000-0005-0000-0000-00003CA10000}"/>
    <cellStyle name="통_출장계획서_ROTATION 유동_인증업체 마스터(1448)050107_인증업체현황_남오현_FINALSW" xfId="2019" xr:uid="{00000000-0005-0000-0000-00003DA10000}"/>
    <cellStyle name="통_출장계획서_ROTATION 유동_주단조 업종 평가결과품의(040407)" xfId="2020" xr:uid="{00000000-0005-0000-0000-00003EA10000}"/>
    <cellStyle name="통_출장계획서_ROTATION 유동_주단조 업종 평가결과품의(040407)_인증업체 마스터(1448)050107" xfId="2021" xr:uid="{00000000-0005-0000-0000-00003FA10000}"/>
    <cellStyle name="통_출장계획서_ROTATION 유동_주단조 업종 평가결과품의(040407)_인증업체 마스터(1448)050107_050216_인증업체현황_남오현SW" xfId="2022" xr:uid="{00000000-0005-0000-0000-000040A10000}"/>
    <cellStyle name="통_출장계획서_ROTATION 유동_주단조 업종 평가결과품의(040407)_인증업체 마스터(1448)050107_사업자등록_인증업체현황_남오현_FINALSW" xfId="2023" xr:uid="{00000000-0005-0000-0000-000041A10000}"/>
    <cellStyle name="통_출장계획서_ROTATION 유동_주단조 업종 평가결과품의(040407)_인증업체 마스터(1448)050107_인증업체현황_남오현_FINALSW" xfId="2024" xr:uid="{00000000-0005-0000-0000-000042A10000}"/>
    <cellStyle name="통_출장계획서_ROTATION 유동_최신-SQ인증업체현황1343사(03년평가완료031229수정)" xfId="2025" xr:uid="{00000000-0005-0000-0000-000043A10000}"/>
    <cellStyle name="통_출장계획서_ROTATION 유동_최신-SQ인증업체현황1343사(03년평가완료031229수정)_인증업체 마스터(1448)050107" xfId="2026" xr:uid="{00000000-0005-0000-0000-000044A10000}"/>
    <cellStyle name="통_출장계획서_ROTATION 유동_최신-SQ인증업체현황1343사(03년평가완료031229수정)_인증업체 마스터(1448)050107_050216_인증업체현황_남오현SW" xfId="2027" xr:uid="{00000000-0005-0000-0000-000045A10000}"/>
    <cellStyle name="통_출장계획서_ROTATION 유동_최신-SQ인증업체현황1343사(03년평가완료031229수정)_인증업체 마스터(1448)050107_사업자등록_인증업체현황_남오현_FINALSW" xfId="2028" xr:uid="{00000000-0005-0000-0000-000046A10000}"/>
    <cellStyle name="통_출장계획서_ROTATION 유동_최신-SQ인증업체현황1343사(03년평가완료031229수정)_인증업체 마스터(1448)050107_인증업체현황_남오현_FINALSW" xfId="2029" xr:uid="{00000000-0005-0000-0000-000047A10000}"/>
    <cellStyle name="통_출장계획서_SLIDE 폭" xfId="2030" xr:uid="{00000000-0005-0000-0000-000048A10000}"/>
    <cellStyle name="통_출장계획서_SLIDE 폭_인증업체 마스터(1448)050107" xfId="2031" xr:uid="{00000000-0005-0000-0000-000049A10000}"/>
    <cellStyle name="통_출장계획서_SLIDE 폭_인증업체 마스터(1448)050107_050216_인증업체현황_남오현SW" xfId="2032" xr:uid="{00000000-0005-0000-0000-00004AA10000}"/>
    <cellStyle name="통_출장계획서_SLIDE 폭_인증업체 마스터(1448)050107_사업자등록_인증업체현황_남오현_FINALSW" xfId="2033" xr:uid="{00000000-0005-0000-0000-00004BA10000}"/>
    <cellStyle name="통_출장계획서_SLIDE 폭_인증업체 마스터(1448)050107_인증업체현황_남오현_FINALSW" xfId="2034" xr:uid="{00000000-0005-0000-0000-00004CA10000}"/>
    <cellStyle name="통_출장계획서_SLIDE 폭_주단조 업종 평가결과품의(040407)" xfId="2035" xr:uid="{00000000-0005-0000-0000-00004DA10000}"/>
    <cellStyle name="통_출장계획서_SLIDE 폭_주단조 업종 평가결과품의(040407)_인증업체 마스터(1448)050107" xfId="2036" xr:uid="{00000000-0005-0000-0000-00004EA10000}"/>
    <cellStyle name="통_출장계획서_SLIDE 폭_주단조 업종 평가결과품의(040407)_인증업체 마스터(1448)050107_050216_인증업체현황_남오현SW" xfId="2037" xr:uid="{00000000-0005-0000-0000-00004FA10000}"/>
    <cellStyle name="통_출장계획서_SLIDE 폭_주단조 업종 평가결과품의(040407)_인증업체 마스터(1448)050107_사업자등록_인증업체현황_남오현_FINALSW" xfId="2038" xr:uid="{00000000-0005-0000-0000-000050A10000}"/>
    <cellStyle name="통_출장계획서_SLIDE 폭_주단조 업종 평가결과품의(040407)_인증업체 마스터(1448)050107_인증업체현황_남오현_FINALSW" xfId="2039" xr:uid="{00000000-0005-0000-0000-000051A10000}"/>
    <cellStyle name="통_출장계획서_SLIDE 폭_최신-SQ인증업체현황1343사(03년평가완료031229수정)" xfId="2040" xr:uid="{00000000-0005-0000-0000-000052A10000}"/>
    <cellStyle name="통_출장계획서_SLIDE 폭_최신-SQ인증업체현황1343사(03년평가완료031229수정)_인증업체 마스터(1448)050107" xfId="2041" xr:uid="{00000000-0005-0000-0000-000053A10000}"/>
    <cellStyle name="통_출장계획서_SLIDE 폭_최신-SQ인증업체현황1343사(03년평가완료031229수정)_인증업체 마스터(1448)050107_050216_인증업체현황_남오현SW" xfId="2042" xr:uid="{00000000-0005-0000-0000-000054A10000}"/>
    <cellStyle name="통_출장계획서_SLIDE 폭_최신-SQ인증업체현황1343사(03년평가완료031229수정)_인증업체 마스터(1448)050107_사업자등록_인증업체현황_남오현_FINALSW" xfId="2043" xr:uid="{00000000-0005-0000-0000-000055A10000}"/>
    <cellStyle name="통_출장계획서_SLIDE 폭_최신-SQ인증업체현황1343사(03년평가완료031229수정)_인증업체 마스터(1448)050107_인증업체현황_남오현_FINALSW" xfId="2044" xr:uid="{00000000-0005-0000-0000-000056A10000}"/>
    <cellStyle name="통_출장계획서_새벽시장1" xfId="2045" xr:uid="{00000000-0005-0000-0000-000057A10000}"/>
    <cellStyle name="통_출장계획서_새벽시장1_인증업체 마스터(1448)050107" xfId="2046" xr:uid="{00000000-0005-0000-0000-000058A10000}"/>
    <cellStyle name="통_출장계획서_새벽시장1_인증업체 마스터(1448)050107_050216_인증업체현황_남오현SW" xfId="2047" xr:uid="{00000000-0005-0000-0000-000059A10000}"/>
    <cellStyle name="통_출장계획서_새벽시장1_인증업체 마스터(1448)050107_사업자등록_인증업체현황_남오현_FINALSW" xfId="2048" xr:uid="{00000000-0005-0000-0000-00005AA10000}"/>
    <cellStyle name="통_출장계획서_새벽시장1_인증업체 마스터(1448)050107_인증업체현황_남오현_FINALSW" xfId="2049" xr:uid="{00000000-0005-0000-0000-00005BA10000}"/>
    <cellStyle name="통_출장계획서_새벽시장1_주단조 업종 평가결과품의(040407)" xfId="2050" xr:uid="{00000000-0005-0000-0000-00005CA10000}"/>
    <cellStyle name="통_출장계획서_새벽시장1_주단조 업종 평가결과품의(040407)_인증업체 마스터(1448)050107" xfId="2051" xr:uid="{00000000-0005-0000-0000-00005DA10000}"/>
    <cellStyle name="통_출장계획서_새벽시장1_주단조 업종 평가결과품의(040407)_인증업체 마스터(1448)050107_050216_인증업체현황_남오현SW" xfId="2052" xr:uid="{00000000-0005-0000-0000-00005EA10000}"/>
    <cellStyle name="통_출장계획서_새벽시장1_주단조 업종 평가결과품의(040407)_인증업체 마스터(1448)050107_사업자등록_인증업체현황_남오현_FINALSW" xfId="2053" xr:uid="{00000000-0005-0000-0000-00005FA10000}"/>
    <cellStyle name="통_출장계획서_새벽시장1_주단조 업종 평가결과품의(040407)_인증업체 마스터(1448)050107_인증업체현황_남오현_FINALSW" xfId="2054" xr:uid="{00000000-0005-0000-0000-000060A10000}"/>
    <cellStyle name="통_출장계획서_새벽시장1_최신-SQ인증업체현황1343사(03년평가완료031229수정)" xfId="2055" xr:uid="{00000000-0005-0000-0000-000061A10000}"/>
    <cellStyle name="통_출장계획서_새벽시장1_최신-SQ인증업체현황1343사(03년평가완료031229수정)_인증업체 마스터(1448)050107" xfId="2056" xr:uid="{00000000-0005-0000-0000-000062A10000}"/>
    <cellStyle name="통_출장계획서_새벽시장1_최신-SQ인증업체현황1343사(03년평가완료031229수정)_인증업체 마스터(1448)050107_050216_인증업체현황_남오현SW" xfId="2057" xr:uid="{00000000-0005-0000-0000-000063A10000}"/>
    <cellStyle name="통_출장계획서_새벽시장1_최신-SQ인증업체현황1343사(03년평가완료031229수정)_인증업체 마스터(1448)050107_사업자등록_인증업체현황_남오현_FINALSW" xfId="2058" xr:uid="{00000000-0005-0000-0000-000064A10000}"/>
    <cellStyle name="통_출장계획서_새벽시장1_최신-SQ인증업체현황1343사(03년평가완료031229수정)_인증업체 마스터(1448)050107_인증업체현황_남오현_FINALSW" xfId="2059" xr:uid="{00000000-0005-0000-0000-000065A10000}"/>
    <cellStyle name="통_출장계획서_새벽시장3" xfId="2060" xr:uid="{00000000-0005-0000-0000-000066A10000}"/>
    <cellStyle name="통_출장계획서_새벽시장3_인증업체 마스터(1448)050107" xfId="2061" xr:uid="{00000000-0005-0000-0000-000067A10000}"/>
    <cellStyle name="통_출장계획서_새벽시장3_인증업체 마스터(1448)050107_050216_인증업체현황_남오현SW" xfId="2062" xr:uid="{00000000-0005-0000-0000-000068A10000}"/>
    <cellStyle name="통_출장계획서_새벽시장3_인증업체 마스터(1448)050107_사업자등록_인증업체현황_남오현_FINALSW" xfId="2063" xr:uid="{00000000-0005-0000-0000-000069A10000}"/>
    <cellStyle name="통_출장계획서_새벽시장3_인증업체 마스터(1448)050107_인증업체현황_남오현_FINALSW" xfId="2064" xr:uid="{00000000-0005-0000-0000-00006AA10000}"/>
    <cellStyle name="통_출장계획서_새벽시장3_주단조 업종 평가결과품의(040407)" xfId="2065" xr:uid="{00000000-0005-0000-0000-00006BA10000}"/>
    <cellStyle name="통_출장계획서_새벽시장3_주단조 업종 평가결과품의(040407)_인증업체 마스터(1448)050107" xfId="2066" xr:uid="{00000000-0005-0000-0000-00006CA10000}"/>
    <cellStyle name="통_출장계획서_새벽시장3_주단조 업종 평가결과품의(040407)_인증업체 마스터(1448)050107_050216_인증업체현황_남오현SW" xfId="2067" xr:uid="{00000000-0005-0000-0000-00006DA10000}"/>
    <cellStyle name="통_출장계획서_새벽시장3_주단조 업종 평가결과품의(040407)_인증업체 마스터(1448)050107_사업자등록_인증업체현황_남오현_FINALSW" xfId="2068" xr:uid="{00000000-0005-0000-0000-00006EA10000}"/>
    <cellStyle name="통_출장계획서_새벽시장3_주단조 업종 평가결과품의(040407)_인증업체 마스터(1448)050107_인증업체현황_남오현_FINALSW" xfId="2069" xr:uid="{00000000-0005-0000-0000-00006FA10000}"/>
    <cellStyle name="통_출장계획서_새벽시장3_최신-SQ인증업체현황1343사(03년평가완료031229수정)" xfId="2070" xr:uid="{00000000-0005-0000-0000-000070A10000}"/>
    <cellStyle name="통_출장계획서_새벽시장3_최신-SQ인증업체현황1343사(03년평가완료031229수정)_인증업체 마스터(1448)050107" xfId="2071" xr:uid="{00000000-0005-0000-0000-000071A10000}"/>
    <cellStyle name="통_출장계획서_새벽시장3_최신-SQ인증업체현황1343사(03년평가완료031229수정)_인증업체 마스터(1448)050107_050216_인증업체현황_남오현SW" xfId="2072" xr:uid="{00000000-0005-0000-0000-000072A10000}"/>
    <cellStyle name="통_출장계획서_새벽시장3_최신-SQ인증업체현황1343사(03년평가완료031229수정)_인증업체 마스터(1448)050107_사업자등록_인증업체현황_남오현_FINALSW" xfId="2073" xr:uid="{00000000-0005-0000-0000-000073A10000}"/>
    <cellStyle name="통_출장계획서_새벽시장3_최신-SQ인증업체현황1343사(03년평가완료031229수정)_인증업체 마스터(1448)050107_인증업체현황_남오현_FINALSW" xfId="2074" xr:uid="{00000000-0005-0000-0000-000074A10000}"/>
    <cellStyle name="통_출장계획서_새벽시장5" xfId="2075" xr:uid="{00000000-0005-0000-0000-000075A10000}"/>
    <cellStyle name="통_출장계획서_새벽시장5_인증업체 마스터(1448)050107" xfId="2076" xr:uid="{00000000-0005-0000-0000-000076A10000}"/>
    <cellStyle name="통_출장계획서_새벽시장5_인증업체 마스터(1448)050107_050216_인증업체현황_남오현SW" xfId="2077" xr:uid="{00000000-0005-0000-0000-000077A10000}"/>
    <cellStyle name="통_출장계획서_새벽시장5_인증업체 마스터(1448)050107_사업자등록_인증업체현황_남오현_FINALSW" xfId="2078" xr:uid="{00000000-0005-0000-0000-000078A10000}"/>
    <cellStyle name="통_출장계획서_새벽시장5_인증업체 마스터(1448)050107_인증업체현황_남오현_FINALSW" xfId="2079" xr:uid="{00000000-0005-0000-0000-000079A10000}"/>
    <cellStyle name="통_출장계획서_새벽시장5_주단조 업종 평가결과품의(040407)" xfId="2080" xr:uid="{00000000-0005-0000-0000-00007AA10000}"/>
    <cellStyle name="통_출장계획서_새벽시장5_주단조 업종 평가결과품의(040407)_인증업체 마스터(1448)050107" xfId="2081" xr:uid="{00000000-0005-0000-0000-00007BA10000}"/>
    <cellStyle name="통_출장계획서_새벽시장5_주단조 업종 평가결과품의(040407)_인증업체 마스터(1448)050107_050216_인증업체현황_남오현SW" xfId="2082" xr:uid="{00000000-0005-0000-0000-00007CA10000}"/>
    <cellStyle name="통_출장계획서_새벽시장5_주단조 업종 평가결과품의(040407)_인증업체 마스터(1448)050107_사업자등록_인증업체현황_남오현_FINALSW" xfId="2083" xr:uid="{00000000-0005-0000-0000-00007DA10000}"/>
    <cellStyle name="통_출장계획서_새벽시장5_주단조 업종 평가결과품의(040407)_인증업체 마스터(1448)050107_인증업체현황_남오현_FINALSW" xfId="2084" xr:uid="{00000000-0005-0000-0000-00007EA10000}"/>
    <cellStyle name="통_출장계획서_새벽시장5_최신-SQ인증업체현황1343사(03년평가완료031229수정)" xfId="2085" xr:uid="{00000000-0005-0000-0000-00007FA10000}"/>
    <cellStyle name="통_출장계획서_새벽시장5_최신-SQ인증업체현황1343사(03년평가완료031229수정)_인증업체 마스터(1448)050107" xfId="2086" xr:uid="{00000000-0005-0000-0000-000080A10000}"/>
    <cellStyle name="통_출장계획서_새벽시장5_최신-SQ인증업체현황1343사(03년평가완료031229수정)_인증업체 마스터(1448)050107_050216_인증업체현황_남오현SW" xfId="2087" xr:uid="{00000000-0005-0000-0000-000081A10000}"/>
    <cellStyle name="통_출장계획서_새벽시장5_최신-SQ인증업체현황1343사(03년평가완료031229수정)_인증업체 마스터(1448)050107_사업자등록_인증업체현황_남오현_FINALSW" xfId="2088" xr:uid="{00000000-0005-0000-0000-000082A10000}"/>
    <cellStyle name="통_출장계획서_새벽시장5_최신-SQ인증업체현황1343사(03년평가완료031229수정)_인증업체 마스터(1448)050107_인증업체현황_남오현_FINALSW" xfId="2089" xr:uid="{00000000-0005-0000-0000-000083A10000}"/>
    <cellStyle name="통_출장계획서_새벽시장7" xfId="2090" xr:uid="{00000000-0005-0000-0000-000084A10000}"/>
    <cellStyle name="통_출장계획서_새벽시장7_인증업체 마스터(1448)050107" xfId="2091" xr:uid="{00000000-0005-0000-0000-000085A10000}"/>
    <cellStyle name="통_출장계획서_새벽시장7_인증업체 마스터(1448)050107_050216_인증업체현황_남오현SW" xfId="2092" xr:uid="{00000000-0005-0000-0000-000086A10000}"/>
    <cellStyle name="통_출장계획서_새벽시장7_인증업체 마스터(1448)050107_사업자등록_인증업체현황_남오현_FINALSW" xfId="2093" xr:uid="{00000000-0005-0000-0000-000087A10000}"/>
    <cellStyle name="통_출장계획서_새벽시장7_인증업체 마스터(1448)050107_인증업체현황_남오현_FINALSW" xfId="2094" xr:uid="{00000000-0005-0000-0000-000088A10000}"/>
    <cellStyle name="통_출장계획서_새벽시장7_주단조 업종 평가결과품의(040407)" xfId="2095" xr:uid="{00000000-0005-0000-0000-000089A10000}"/>
    <cellStyle name="통_출장계획서_새벽시장7_주단조 업종 평가결과품의(040407)_인증업체 마스터(1448)050107" xfId="2096" xr:uid="{00000000-0005-0000-0000-00008AA10000}"/>
    <cellStyle name="통_출장계획서_새벽시장7_주단조 업종 평가결과품의(040407)_인증업체 마스터(1448)050107_050216_인증업체현황_남오현SW" xfId="2097" xr:uid="{00000000-0005-0000-0000-00008BA10000}"/>
    <cellStyle name="통_출장계획서_새벽시장7_주단조 업종 평가결과품의(040407)_인증업체 마스터(1448)050107_사업자등록_인증업체현황_남오현_FINALSW" xfId="2098" xr:uid="{00000000-0005-0000-0000-00008CA10000}"/>
    <cellStyle name="통_출장계획서_새벽시장7_주단조 업종 평가결과품의(040407)_인증업체 마스터(1448)050107_인증업체현황_남오현_FINALSW" xfId="2099" xr:uid="{00000000-0005-0000-0000-00008DA10000}"/>
    <cellStyle name="통_출장계획서_새벽시장7_최신-SQ인증업체현황1343사(03년평가완료031229수정)" xfId="2100" xr:uid="{00000000-0005-0000-0000-00008EA10000}"/>
    <cellStyle name="통_출장계획서_새벽시장7_최신-SQ인증업체현황1343사(03년평가완료031229수정)_인증업체 마스터(1448)050107" xfId="2101" xr:uid="{00000000-0005-0000-0000-00008FA10000}"/>
    <cellStyle name="통_출장계획서_새벽시장7_최신-SQ인증업체현황1343사(03년평가완료031229수정)_인증업체 마스터(1448)050107_050216_인증업체현황_남오현SW" xfId="2102" xr:uid="{00000000-0005-0000-0000-000090A10000}"/>
    <cellStyle name="통_출장계획서_새벽시장7_최신-SQ인증업체현황1343사(03년평가완료031229수정)_인증업체 마스터(1448)050107_사업자등록_인증업체현황_남오현_FINALSW" xfId="2103" xr:uid="{00000000-0005-0000-0000-000091A10000}"/>
    <cellStyle name="통_출장계획서_새벽시장7_최신-SQ인증업체현황1343사(03년평가완료031229수정)_인증업체 마스터(1448)050107_인증업체현황_남오현_FINALSW" xfId="2104" xr:uid="{00000000-0005-0000-0000-000092A10000}"/>
    <cellStyle name="통_출장계획서_새벽시장8.10xls" xfId="2105" xr:uid="{00000000-0005-0000-0000-000093A10000}"/>
    <cellStyle name="통_출장계획서_새벽시장8.10xls_인증업체 마스터(1448)050107" xfId="2106" xr:uid="{00000000-0005-0000-0000-000094A10000}"/>
    <cellStyle name="통_출장계획서_새벽시장8.10xls_인증업체 마스터(1448)050107_050216_인증업체현황_남오현SW" xfId="2107" xr:uid="{00000000-0005-0000-0000-000095A10000}"/>
    <cellStyle name="통_출장계획서_새벽시장8.10xls_인증업체 마스터(1448)050107_사업자등록_인증업체현황_남오현_FINALSW" xfId="2108" xr:uid="{00000000-0005-0000-0000-000096A10000}"/>
    <cellStyle name="통_출장계획서_새벽시장8.10xls_인증업체 마스터(1448)050107_인증업체현황_남오현_FINALSW" xfId="2109" xr:uid="{00000000-0005-0000-0000-000097A10000}"/>
    <cellStyle name="통_출장계획서_새벽시장8.10xls_주단조 업종 평가결과품의(040407)" xfId="2110" xr:uid="{00000000-0005-0000-0000-000098A10000}"/>
    <cellStyle name="통_출장계획서_새벽시장8.10xls_주단조 업종 평가결과품의(040407)_인증업체 마스터(1448)050107" xfId="2111" xr:uid="{00000000-0005-0000-0000-000099A10000}"/>
    <cellStyle name="통_출장계획서_새벽시장8.10xls_주단조 업종 평가결과품의(040407)_인증업체 마스터(1448)050107_050216_인증업체현황_남오현SW" xfId="2112" xr:uid="{00000000-0005-0000-0000-00009AA10000}"/>
    <cellStyle name="통_출장계획서_새벽시장8.10xls_주단조 업종 평가결과품의(040407)_인증업체 마스터(1448)050107_사업자등록_인증업체현황_남오현_FINALSW" xfId="2113" xr:uid="{00000000-0005-0000-0000-00009BA10000}"/>
    <cellStyle name="통_출장계획서_새벽시장8.10xls_주단조 업종 평가결과품의(040407)_인증업체 마스터(1448)050107_인증업체현황_남오현_FINALSW" xfId="2114" xr:uid="{00000000-0005-0000-0000-00009CA10000}"/>
    <cellStyle name="통_출장계획서_새벽시장8.10xls_최신-SQ인증업체현황1343사(03년평가완료031229수정)" xfId="2115" xr:uid="{00000000-0005-0000-0000-00009DA10000}"/>
    <cellStyle name="통_출장계획서_새벽시장8.10xls_최신-SQ인증업체현황1343사(03년평가완료031229수정)_인증업체 마스터(1448)050107" xfId="2116" xr:uid="{00000000-0005-0000-0000-00009EA10000}"/>
    <cellStyle name="통_출장계획서_새벽시장8.10xls_최신-SQ인증업체현황1343사(03년평가완료031229수정)_인증업체 마스터(1448)050107_050216_인증업체현황_남오현SW" xfId="2117" xr:uid="{00000000-0005-0000-0000-00009FA10000}"/>
    <cellStyle name="통_출장계획서_새벽시장8.10xls_최신-SQ인증업체현황1343사(03년평가완료031229수정)_인증업체 마스터(1448)050107_사업자등록_인증업체현황_남오현_FINALSW" xfId="2118" xr:uid="{00000000-0005-0000-0000-0000A0A10000}"/>
    <cellStyle name="통_출장계획서_새벽시장8.10xls_최신-SQ인증업체현황1343사(03년평가완료031229수정)_인증업체 마스터(1448)050107_인증업체현황_남오현_FINALSW" xfId="2119" xr:uid="{00000000-0005-0000-0000-0000A1A10000}"/>
    <cellStyle name="통_출장계획서_새벽시장8.26xls" xfId="2120" xr:uid="{00000000-0005-0000-0000-0000A2A10000}"/>
    <cellStyle name="통_출장계획서_새벽시장8.26xls_인증업체 마스터(1448)050107" xfId="2121" xr:uid="{00000000-0005-0000-0000-0000A3A10000}"/>
    <cellStyle name="통_출장계획서_새벽시장8.26xls_인증업체 마스터(1448)050107_050216_인증업체현황_남오현SW" xfId="2122" xr:uid="{00000000-0005-0000-0000-0000A4A10000}"/>
    <cellStyle name="통_출장계획서_새벽시장8.26xls_인증업체 마스터(1448)050107_사업자등록_인증업체현황_남오현_FINALSW" xfId="2123" xr:uid="{00000000-0005-0000-0000-0000A5A10000}"/>
    <cellStyle name="통_출장계획서_새벽시장8.26xls_인증업체 마스터(1448)050107_인증업체현황_남오현_FINALSW" xfId="2124" xr:uid="{00000000-0005-0000-0000-0000A6A10000}"/>
    <cellStyle name="통_출장계획서_새벽시장8.26xls_주단조 업종 평가결과품의(040407)" xfId="2125" xr:uid="{00000000-0005-0000-0000-0000A7A10000}"/>
    <cellStyle name="통_출장계획서_새벽시장8.26xls_주단조 업종 평가결과품의(040407)_인증업체 마스터(1448)050107" xfId="2126" xr:uid="{00000000-0005-0000-0000-0000A8A10000}"/>
    <cellStyle name="통_출장계획서_새벽시장8.26xls_주단조 업종 평가결과품의(040407)_인증업체 마스터(1448)050107_050216_인증업체현황_남오현SW" xfId="2127" xr:uid="{00000000-0005-0000-0000-0000A9A10000}"/>
    <cellStyle name="통_출장계획서_새벽시장8.26xls_주단조 업종 평가결과품의(040407)_인증업체 마스터(1448)050107_사업자등록_인증업체현황_남오현_FINALSW" xfId="2128" xr:uid="{00000000-0005-0000-0000-0000AAA10000}"/>
    <cellStyle name="통_출장계획서_새벽시장8.26xls_주단조 업종 평가결과품의(040407)_인증업체 마스터(1448)050107_인증업체현황_남오현_FINALSW" xfId="2129" xr:uid="{00000000-0005-0000-0000-0000ABA10000}"/>
    <cellStyle name="통_출장계획서_새벽시장8.26xls_최신-SQ인증업체현황1343사(03년평가완료031229수정)" xfId="2130" xr:uid="{00000000-0005-0000-0000-0000ACA10000}"/>
    <cellStyle name="통_출장계획서_새벽시장8.26xls_최신-SQ인증업체현황1343사(03년평가완료031229수정)_인증업체 마스터(1448)050107" xfId="2131" xr:uid="{00000000-0005-0000-0000-0000ADA10000}"/>
    <cellStyle name="통_출장계획서_새벽시장8.26xls_최신-SQ인증업체현황1343사(03년평가완료031229수정)_인증업체 마스터(1448)050107_050216_인증업체현황_남오현SW" xfId="2132" xr:uid="{00000000-0005-0000-0000-0000AEA10000}"/>
    <cellStyle name="통_출장계획서_새벽시장8.26xls_최신-SQ인증업체현황1343사(03년평가완료031229수정)_인증업체 마스터(1448)050107_사업자등록_인증업체현황_남오현_FINALSW" xfId="2133" xr:uid="{00000000-0005-0000-0000-0000AFA10000}"/>
    <cellStyle name="통_출장계획서_새벽시장8.26xls_최신-SQ인증업체현황1343사(03년평가완료031229수정)_인증업체 마스터(1448)050107_인증업체현황_남오현_FINALSW" xfId="2134" xr:uid="{00000000-0005-0000-0000-0000B0A10000}"/>
    <cellStyle name="통_출장계획서_새벽시장9.16" xfId="2135" xr:uid="{00000000-0005-0000-0000-0000B1A10000}"/>
    <cellStyle name="통_출장계획서_새벽시장9.16_인증업체 마스터(1448)050107" xfId="2136" xr:uid="{00000000-0005-0000-0000-0000B2A10000}"/>
    <cellStyle name="통_출장계획서_새벽시장9.16_인증업체 마스터(1448)050107_050216_인증업체현황_남오현SW" xfId="2137" xr:uid="{00000000-0005-0000-0000-0000B3A10000}"/>
    <cellStyle name="통_출장계획서_새벽시장9.16_인증업체 마스터(1448)050107_사업자등록_인증업체현황_남오현_FINALSW" xfId="2138" xr:uid="{00000000-0005-0000-0000-0000B4A10000}"/>
    <cellStyle name="통_출장계획서_새벽시장9.16_인증업체 마스터(1448)050107_인증업체현황_남오현_FINALSW" xfId="2139" xr:uid="{00000000-0005-0000-0000-0000B5A10000}"/>
    <cellStyle name="통_출장계획서_새벽시장9.16_주단조 업종 평가결과품의(040407)" xfId="2140" xr:uid="{00000000-0005-0000-0000-0000B6A10000}"/>
    <cellStyle name="통_출장계획서_새벽시장9.16_주단조 업종 평가결과품의(040407)_인증업체 마스터(1448)050107" xfId="2141" xr:uid="{00000000-0005-0000-0000-0000B7A10000}"/>
    <cellStyle name="통_출장계획서_새벽시장9.16_주단조 업종 평가결과품의(040407)_인증업체 마스터(1448)050107_050216_인증업체현황_남오현SW" xfId="2142" xr:uid="{00000000-0005-0000-0000-0000B8A10000}"/>
    <cellStyle name="통_출장계획서_새벽시장9.16_주단조 업종 평가결과품의(040407)_인증업체 마스터(1448)050107_사업자등록_인증업체현황_남오현_FINALSW" xfId="2143" xr:uid="{00000000-0005-0000-0000-0000B9A10000}"/>
    <cellStyle name="통_출장계획서_새벽시장9.16_주단조 업종 평가결과품의(040407)_인증업체 마스터(1448)050107_인증업체현황_남오현_FINALSW" xfId="2144" xr:uid="{00000000-0005-0000-0000-0000BAA10000}"/>
    <cellStyle name="통_출장계획서_새벽시장9.16_최신-SQ인증업체현황1343사(03년평가완료031229수정)" xfId="2145" xr:uid="{00000000-0005-0000-0000-0000BBA10000}"/>
    <cellStyle name="통_출장계획서_새벽시장9.16_최신-SQ인증업체현황1343사(03년평가완료031229수정)_인증업체 마스터(1448)050107" xfId="2146" xr:uid="{00000000-0005-0000-0000-0000BCA10000}"/>
    <cellStyle name="통_출장계획서_새벽시장9.16_최신-SQ인증업체현황1343사(03년평가완료031229수정)_인증업체 마스터(1448)050107_050216_인증업체현황_남오현SW" xfId="2147" xr:uid="{00000000-0005-0000-0000-0000BDA10000}"/>
    <cellStyle name="통_출장계획서_새벽시장9.16_최신-SQ인증업체현황1343사(03년평가완료031229수정)_인증업체 마스터(1448)050107_사업자등록_인증업체현황_남오현_FINALSW" xfId="2148" xr:uid="{00000000-0005-0000-0000-0000BEA10000}"/>
    <cellStyle name="통_출장계획서_새벽시장9.16_최신-SQ인증업체현황1343사(03년평가완료031229수정)_인증업체 마스터(1448)050107_인증업체현황_남오현_FINALSW" xfId="2149" xr:uid="{00000000-0005-0000-0000-0000BFA10000}"/>
    <cellStyle name="통_출장계획서_인증업체 마스터(1448)050107" xfId="2150" xr:uid="{00000000-0005-0000-0000-0000C0A10000}"/>
    <cellStyle name="통_출장계획서_인증업체 마스터(1448)050107_050216_인증업체현황_남오현SW" xfId="2151" xr:uid="{00000000-0005-0000-0000-0000C1A10000}"/>
    <cellStyle name="통_출장계획서_인증업체 마스터(1448)050107_사업자등록_인증업체현황_남오현_FINALSW" xfId="2152" xr:uid="{00000000-0005-0000-0000-0000C2A10000}"/>
    <cellStyle name="통_출장계획서_인증업체 마스터(1448)050107_인증업체현황_남오현_FINALSW" xfId="2153" xr:uid="{00000000-0005-0000-0000-0000C3A10000}"/>
    <cellStyle name="통_출장계획서_주단조 업종 평가결과품의(040407)" xfId="2154" xr:uid="{00000000-0005-0000-0000-0000C4A10000}"/>
    <cellStyle name="통_출장계획서_주단조 업종 평가결과품의(040407)_인증업체 마스터(1448)050107" xfId="2155" xr:uid="{00000000-0005-0000-0000-0000C5A10000}"/>
    <cellStyle name="통_출장계획서_주단조 업종 평가결과품의(040407)_인증업체 마스터(1448)050107_050216_인증업체현황_남오현SW" xfId="2156" xr:uid="{00000000-0005-0000-0000-0000C6A10000}"/>
    <cellStyle name="통_출장계획서_주단조 업종 평가결과품의(040407)_인증업체 마스터(1448)050107_사업자등록_인증업체현황_남오현_FINALSW" xfId="2157" xr:uid="{00000000-0005-0000-0000-0000C7A10000}"/>
    <cellStyle name="통_출장계획서_주단조 업종 평가결과품의(040407)_인증업체 마스터(1448)050107_인증업체현황_남오현_FINALSW" xfId="2158" xr:uid="{00000000-0005-0000-0000-0000C8A10000}"/>
    <cellStyle name="통_출장계획서_최신-SQ인증업체현황1343사(03년평가완료031229수정)" xfId="2159" xr:uid="{00000000-0005-0000-0000-0000C9A10000}"/>
    <cellStyle name="통_출장계획서_최신-SQ인증업체현황1343사(03년평가완료031229수정)_인증업체 마스터(1448)050107" xfId="2160" xr:uid="{00000000-0005-0000-0000-0000CAA10000}"/>
    <cellStyle name="통_출장계획서_최신-SQ인증업체현황1343사(03년평가완료031229수정)_인증업체 마스터(1448)050107_050216_인증업체현황_남오현SW" xfId="2161" xr:uid="{00000000-0005-0000-0000-0000CBA10000}"/>
    <cellStyle name="통_출장계획서_최신-SQ인증업체현황1343사(03년평가완료031229수정)_인증업체 마스터(1448)050107_사업자등록_인증업체현황_남오현_FINALSW" xfId="2162" xr:uid="{00000000-0005-0000-0000-0000CCA10000}"/>
    <cellStyle name="통_출장계획서_최신-SQ인증업체현황1343사(03년평가완료031229수정)_인증업체 마스터(1448)050107_인증업체현황_남오현_FINALSW" xfId="2163" xr:uid="{00000000-0005-0000-0000-0000CDA10000}"/>
    <cellStyle name="통화 [" xfId="2164" xr:uid="{00000000-0005-0000-0000-0000CEA10000}"/>
    <cellStyle name="통화 [0] 10" xfId="2920" xr:uid="{00000000-0005-0000-0000-0000CFA10000}"/>
    <cellStyle name="통화 [0] 10 2" xfId="3346" xr:uid="{00000000-0005-0000-0000-0000D0A10000}"/>
    <cellStyle name="통화 [0] 10 2 2" xfId="4198" xr:uid="{00000000-0005-0000-0000-0000D1A10000}"/>
    <cellStyle name="통화 [0] 10 2 2 2" xfId="5902" xr:uid="{00000000-0005-0000-0000-0000D2A10000}"/>
    <cellStyle name="통화 [0] 10 2 2 2 2" xfId="11874" xr:uid="{00000000-0005-0000-0000-0000D3A10000}"/>
    <cellStyle name="통화 [0] 10 2 2 2 2 2" xfId="23818" xr:uid="{00000000-0005-0000-0000-0000D4A10000}"/>
    <cellStyle name="통화 [0] 10 2 2 2 2 2 2" xfId="47706" xr:uid="{00000000-0005-0000-0000-0000D5A10000}"/>
    <cellStyle name="통화 [0] 10 2 2 2 2 3" xfId="35762" xr:uid="{00000000-0005-0000-0000-0000D6A10000}"/>
    <cellStyle name="통화 [0] 10 2 2 2 3" xfId="17846" xr:uid="{00000000-0005-0000-0000-0000D7A10000}"/>
    <cellStyle name="통화 [0] 10 2 2 2 3 2" xfId="41734" xr:uid="{00000000-0005-0000-0000-0000D8A10000}"/>
    <cellStyle name="통화 [0] 10 2 2 2 4" xfId="29790" xr:uid="{00000000-0005-0000-0000-0000D9A10000}"/>
    <cellStyle name="통화 [0] 10 2 2 3" xfId="8458" xr:uid="{00000000-0005-0000-0000-0000DAA10000}"/>
    <cellStyle name="통화 [0] 10 2 2 3 2" xfId="14430" xr:uid="{00000000-0005-0000-0000-0000DBA10000}"/>
    <cellStyle name="통화 [0] 10 2 2 3 2 2" xfId="26374" xr:uid="{00000000-0005-0000-0000-0000DCA10000}"/>
    <cellStyle name="통화 [0] 10 2 2 3 2 2 2" xfId="50262" xr:uid="{00000000-0005-0000-0000-0000DDA10000}"/>
    <cellStyle name="통화 [0] 10 2 2 3 2 3" xfId="38318" xr:uid="{00000000-0005-0000-0000-0000DEA10000}"/>
    <cellStyle name="통화 [0] 10 2 2 3 3" xfId="20402" xr:uid="{00000000-0005-0000-0000-0000DFA10000}"/>
    <cellStyle name="통화 [0] 10 2 2 3 3 2" xfId="44290" xr:uid="{00000000-0005-0000-0000-0000E0A10000}"/>
    <cellStyle name="통화 [0] 10 2 2 3 4" xfId="32346" xr:uid="{00000000-0005-0000-0000-0000E1A10000}"/>
    <cellStyle name="통화 [0] 10 2 2 4" xfId="10170" xr:uid="{00000000-0005-0000-0000-0000E2A10000}"/>
    <cellStyle name="통화 [0] 10 2 2 4 2" xfId="22114" xr:uid="{00000000-0005-0000-0000-0000E3A10000}"/>
    <cellStyle name="통화 [0] 10 2 2 4 2 2" xfId="46002" xr:uid="{00000000-0005-0000-0000-0000E4A10000}"/>
    <cellStyle name="통화 [0] 10 2 2 4 3" xfId="34058" xr:uid="{00000000-0005-0000-0000-0000E5A10000}"/>
    <cellStyle name="통화 [0] 10 2 2 5" xfId="16142" xr:uid="{00000000-0005-0000-0000-0000E6A10000}"/>
    <cellStyle name="통화 [0] 10 2 2 5 2" xfId="40030" xr:uid="{00000000-0005-0000-0000-0000E7A10000}"/>
    <cellStyle name="통화 [0] 10 2 2 6" xfId="28086" xr:uid="{00000000-0005-0000-0000-0000E8A10000}"/>
    <cellStyle name="통화 [0] 10 2 3" xfId="5050" xr:uid="{00000000-0005-0000-0000-0000E9A10000}"/>
    <cellStyle name="통화 [0] 10 2 3 2" xfId="11022" xr:uid="{00000000-0005-0000-0000-0000EAA10000}"/>
    <cellStyle name="통화 [0] 10 2 3 2 2" xfId="22966" xr:uid="{00000000-0005-0000-0000-0000EBA10000}"/>
    <cellStyle name="통화 [0] 10 2 3 2 2 2" xfId="46854" xr:uid="{00000000-0005-0000-0000-0000ECA10000}"/>
    <cellStyle name="통화 [0] 10 2 3 2 3" xfId="34910" xr:uid="{00000000-0005-0000-0000-0000EDA10000}"/>
    <cellStyle name="통화 [0] 10 2 3 3" xfId="16994" xr:uid="{00000000-0005-0000-0000-0000EEA10000}"/>
    <cellStyle name="통화 [0] 10 2 3 3 2" xfId="40882" xr:uid="{00000000-0005-0000-0000-0000EFA10000}"/>
    <cellStyle name="통화 [0] 10 2 3 4" xfId="28938" xr:uid="{00000000-0005-0000-0000-0000F0A10000}"/>
    <cellStyle name="통화 [0] 10 2 4" xfId="6754" xr:uid="{00000000-0005-0000-0000-0000F1A10000}"/>
    <cellStyle name="통화 [0] 10 2 4 2" xfId="12726" xr:uid="{00000000-0005-0000-0000-0000F2A10000}"/>
    <cellStyle name="통화 [0] 10 2 4 2 2" xfId="24670" xr:uid="{00000000-0005-0000-0000-0000F3A10000}"/>
    <cellStyle name="통화 [0] 10 2 4 2 2 2" xfId="48558" xr:uid="{00000000-0005-0000-0000-0000F4A10000}"/>
    <cellStyle name="통화 [0] 10 2 4 2 3" xfId="36614" xr:uid="{00000000-0005-0000-0000-0000F5A10000}"/>
    <cellStyle name="통화 [0] 10 2 4 3" xfId="18698" xr:uid="{00000000-0005-0000-0000-0000F6A10000}"/>
    <cellStyle name="통화 [0] 10 2 4 3 2" xfId="42586" xr:uid="{00000000-0005-0000-0000-0000F7A10000}"/>
    <cellStyle name="통화 [0] 10 2 4 4" xfId="30642" xr:uid="{00000000-0005-0000-0000-0000F8A10000}"/>
    <cellStyle name="통화 [0] 10 2 5" xfId="7606" xr:uid="{00000000-0005-0000-0000-0000F9A10000}"/>
    <cellStyle name="통화 [0] 10 2 5 2" xfId="13578" xr:uid="{00000000-0005-0000-0000-0000FAA10000}"/>
    <cellStyle name="통화 [0] 10 2 5 2 2" xfId="25522" xr:uid="{00000000-0005-0000-0000-0000FBA10000}"/>
    <cellStyle name="통화 [0] 10 2 5 2 2 2" xfId="49410" xr:uid="{00000000-0005-0000-0000-0000FCA10000}"/>
    <cellStyle name="통화 [0] 10 2 5 2 3" xfId="37466" xr:uid="{00000000-0005-0000-0000-0000FDA10000}"/>
    <cellStyle name="통화 [0] 10 2 5 3" xfId="19550" xr:uid="{00000000-0005-0000-0000-0000FEA10000}"/>
    <cellStyle name="통화 [0] 10 2 5 3 2" xfId="43438" xr:uid="{00000000-0005-0000-0000-0000FFA10000}"/>
    <cellStyle name="통화 [0] 10 2 5 4" xfId="31494" xr:uid="{00000000-0005-0000-0000-000000A20000}"/>
    <cellStyle name="통화 [0] 10 2 6" xfId="9318" xr:uid="{00000000-0005-0000-0000-000001A20000}"/>
    <cellStyle name="통화 [0] 10 2 6 2" xfId="21262" xr:uid="{00000000-0005-0000-0000-000002A20000}"/>
    <cellStyle name="통화 [0] 10 2 6 2 2" xfId="45150" xr:uid="{00000000-0005-0000-0000-000003A20000}"/>
    <cellStyle name="통화 [0] 10 2 6 3" xfId="33206" xr:uid="{00000000-0005-0000-0000-000004A20000}"/>
    <cellStyle name="통화 [0] 10 2 7" xfId="15290" xr:uid="{00000000-0005-0000-0000-000005A20000}"/>
    <cellStyle name="통화 [0] 10 2 7 2" xfId="39178" xr:uid="{00000000-0005-0000-0000-000006A20000}"/>
    <cellStyle name="통화 [0] 10 2 8" xfId="27234" xr:uid="{00000000-0005-0000-0000-000007A20000}"/>
    <cellStyle name="통화 [0] 10 3" xfId="3772" xr:uid="{00000000-0005-0000-0000-000008A20000}"/>
    <cellStyle name="통화 [0] 10 3 2" xfId="5476" xr:uid="{00000000-0005-0000-0000-000009A20000}"/>
    <cellStyle name="통화 [0] 10 3 2 2" xfId="11448" xr:uid="{00000000-0005-0000-0000-00000AA20000}"/>
    <cellStyle name="통화 [0] 10 3 2 2 2" xfId="23392" xr:uid="{00000000-0005-0000-0000-00000BA20000}"/>
    <cellStyle name="통화 [0] 10 3 2 2 2 2" xfId="47280" xr:uid="{00000000-0005-0000-0000-00000CA20000}"/>
    <cellStyle name="통화 [0] 10 3 2 2 3" xfId="35336" xr:uid="{00000000-0005-0000-0000-00000DA20000}"/>
    <cellStyle name="통화 [0] 10 3 2 3" xfId="17420" xr:uid="{00000000-0005-0000-0000-00000EA20000}"/>
    <cellStyle name="통화 [0] 10 3 2 3 2" xfId="41308" xr:uid="{00000000-0005-0000-0000-00000FA20000}"/>
    <cellStyle name="통화 [0] 10 3 2 4" xfId="29364" xr:uid="{00000000-0005-0000-0000-000010A20000}"/>
    <cellStyle name="통화 [0] 10 3 3" xfId="8032" xr:uid="{00000000-0005-0000-0000-000011A20000}"/>
    <cellStyle name="통화 [0] 10 3 3 2" xfId="14004" xr:uid="{00000000-0005-0000-0000-000012A20000}"/>
    <cellStyle name="통화 [0] 10 3 3 2 2" xfId="25948" xr:uid="{00000000-0005-0000-0000-000013A20000}"/>
    <cellStyle name="통화 [0] 10 3 3 2 2 2" xfId="49836" xr:uid="{00000000-0005-0000-0000-000014A20000}"/>
    <cellStyle name="통화 [0] 10 3 3 2 3" xfId="37892" xr:uid="{00000000-0005-0000-0000-000015A20000}"/>
    <cellStyle name="통화 [0] 10 3 3 3" xfId="19976" xr:uid="{00000000-0005-0000-0000-000016A20000}"/>
    <cellStyle name="통화 [0] 10 3 3 3 2" xfId="43864" xr:uid="{00000000-0005-0000-0000-000017A20000}"/>
    <cellStyle name="통화 [0] 10 3 3 4" xfId="31920" xr:uid="{00000000-0005-0000-0000-000018A20000}"/>
    <cellStyle name="통화 [0] 10 3 4" xfId="9744" xr:uid="{00000000-0005-0000-0000-000019A20000}"/>
    <cellStyle name="통화 [0] 10 3 4 2" xfId="21688" xr:uid="{00000000-0005-0000-0000-00001AA20000}"/>
    <cellStyle name="통화 [0] 10 3 4 2 2" xfId="45576" xr:uid="{00000000-0005-0000-0000-00001BA20000}"/>
    <cellStyle name="통화 [0] 10 3 4 3" xfId="33632" xr:uid="{00000000-0005-0000-0000-00001CA20000}"/>
    <cellStyle name="통화 [0] 10 3 5" xfId="15716" xr:uid="{00000000-0005-0000-0000-00001DA20000}"/>
    <cellStyle name="통화 [0] 10 3 5 2" xfId="39604" xr:uid="{00000000-0005-0000-0000-00001EA20000}"/>
    <cellStyle name="통화 [0] 10 3 6" xfId="27660" xr:uid="{00000000-0005-0000-0000-00001FA20000}"/>
    <cellStyle name="통화 [0] 10 4" xfId="4624" xr:uid="{00000000-0005-0000-0000-000020A20000}"/>
    <cellStyle name="통화 [0] 10 4 2" xfId="10596" xr:uid="{00000000-0005-0000-0000-000021A20000}"/>
    <cellStyle name="통화 [0] 10 4 2 2" xfId="22540" xr:uid="{00000000-0005-0000-0000-000022A20000}"/>
    <cellStyle name="통화 [0] 10 4 2 2 2" xfId="46428" xr:uid="{00000000-0005-0000-0000-000023A20000}"/>
    <cellStyle name="통화 [0] 10 4 2 3" xfId="34484" xr:uid="{00000000-0005-0000-0000-000024A20000}"/>
    <cellStyle name="통화 [0] 10 4 3" xfId="16568" xr:uid="{00000000-0005-0000-0000-000025A20000}"/>
    <cellStyle name="통화 [0] 10 4 3 2" xfId="40456" xr:uid="{00000000-0005-0000-0000-000026A20000}"/>
    <cellStyle name="통화 [0] 10 4 4" xfId="28512" xr:uid="{00000000-0005-0000-0000-000027A20000}"/>
    <cellStyle name="통화 [0] 10 5" xfId="6328" xr:uid="{00000000-0005-0000-0000-000028A20000}"/>
    <cellStyle name="통화 [0] 10 5 2" xfId="12300" xr:uid="{00000000-0005-0000-0000-000029A20000}"/>
    <cellStyle name="통화 [0] 10 5 2 2" xfId="24244" xr:uid="{00000000-0005-0000-0000-00002AA20000}"/>
    <cellStyle name="통화 [0] 10 5 2 2 2" xfId="48132" xr:uid="{00000000-0005-0000-0000-00002BA20000}"/>
    <cellStyle name="통화 [0] 10 5 2 3" xfId="36188" xr:uid="{00000000-0005-0000-0000-00002CA20000}"/>
    <cellStyle name="통화 [0] 10 5 3" xfId="18272" xr:uid="{00000000-0005-0000-0000-00002DA20000}"/>
    <cellStyle name="통화 [0] 10 5 3 2" xfId="42160" xr:uid="{00000000-0005-0000-0000-00002EA20000}"/>
    <cellStyle name="통화 [0] 10 5 4" xfId="30216" xr:uid="{00000000-0005-0000-0000-00002FA20000}"/>
    <cellStyle name="통화 [0] 10 6" xfId="7180" xr:uid="{00000000-0005-0000-0000-000030A20000}"/>
    <cellStyle name="통화 [0] 10 6 2" xfId="13152" xr:uid="{00000000-0005-0000-0000-000031A20000}"/>
    <cellStyle name="통화 [0] 10 6 2 2" xfId="25096" xr:uid="{00000000-0005-0000-0000-000032A20000}"/>
    <cellStyle name="통화 [0] 10 6 2 2 2" xfId="48984" xr:uid="{00000000-0005-0000-0000-000033A20000}"/>
    <cellStyle name="통화 [0] 10 6 2 3" xfId="37040" xr:uid="{00000000-0005-0000-0000-000034A20000}"/>
    <cellStyle name="통화 [0] 10 6 3" xfId="19124" xr:uid="{00000000-0005-0000-0000-000035A20000}"/>
    <cellStyle name="통화 [0] 10 6 3 2" xfId="43012" xr:uid="{00000000-0005-0000-0000-000036A20000}"/>
    <cellStyle name="통화 [0] 10 6 4" xfId="31068" xr:uid="{00000000-0005-0000-0000-000037A20000}"/>
    <cellStyle name="통화 [0] 10 7" xfId="8892" xr:uid="{00000000-0005-0000-0000-000038A20000}"/>
    <cellStyle name="통화 [0] 10 7 2" xfId="20836" xr:uid="{00000000-0005-0000-0000-000039A20000}"/>
    <cellStyle name="통화 [0] 10 7 2 2" xfId="44724" xr:uid="{00000000-0005-0000-0000-00003AA20000}"/>
    <cellStyle name="통화 [0] 10 7 3" xfId="32780" xr:uid="{00000000-0005-0000-0000-00003BA20000}"/>
    <cellStyle name="통화 [0] 10 8" xfId="14864" xr:uid="{00000000-0005-0000-0000-00003CA20000}"/>
    <cellStyle name="통화 [0] 10 8 2" xfId="38752" xr:uid="{00000000-0005-0000-0000-00003DA20000}"/>
    <cellStyle name="통화 [0] 10 9" xfId="26808" xr:uid="{00000000-0005-0000-0000-00003EA20000}"/>
    <cellStyle name="통화 [0] 11" xfId="3052" xr:uid="{00000000-0005-0000-0000-00003FA20000}"/>
    <cellStyle name="통화 [0] 11 2" xfId="3904" xr:uid="{00000000-0005-0000-0000-000040A20000}"/>
    <cellStyle name="통화 [0] 11 2 2" xfId="5608" xr:uid="{00000000-0005-0000-0000-000041A20000}"/>
    <cellStyle name="통화 [0] 11 2 2 2" xfId="11580" xr:uid="{00000000-0005-0000-0000-000042A20000}"/>
    <cellStyle name="통화 [0] 11 2 2 2 2" xfId="23524" xr:uid="{00000000-0005-0000-0000-000043A20000}"/>
    <cellStyle name="통화 [0] 11 2 2 2 2 2" xfId="47412" xr:uid="{00000000-0005-0000-0000-000044A20000}"/>
    <cellStyle name="통화 [0] 11 2 2 2 3" xfId="35468" xr:uid="{00000000-0005-0000-0000-000045A20000}"/>
    <cellStyle name="통화 [0] 11 2 2 3" xfId="17552" xr:uid="{00000000-0005-0000-0000-000046A20000}"/>
    <cellStyle name="통화 [0] 11 2 2 3 2" xfId="41440" xr:uid="{00000000-0005-0000-0000-000047A20000}"/>
    <cellStyle name="통화 [0] 11 2 2 4" xfId="29496" xr:uid="{00000000-0005-0000-0000-000048A20000}"/>
    <cellStyle name="통화 [0] 11 2 3" xfId="8164" xr:uid="{00000000-0005-0000-0000-000049A20000}"/>
    <cellStyle name="통화 [0] 11 2 3 2" xfId="14136" xr:uid="{00000000-0005-0000-0000-00004AA20000}"/>
    <cellStyle name="통화 [0] 11 2 3 2 2" xfId="26080" xr:uid="{00000000-0005-0000-0000-00004BA20000}"/>
    <cellStyle name="통화 [0] 11 2 3 2 2 2" xfId="49968" xr:uid="{00000000-0005-0000-0000-00004CA20000}"/>
    <cellStyle name="통화 [0] 11 2 3 2 3" xfId="38024" xr:uid="{00000000-0005-0000-0000-00004DA20000}"/>
    <cellStyle name="통화 [0] 11 2 3 3" xfId="20108" xr:uid="{00000000-0005-0000-0000-00004EA20000}"/>
    <cellStyle name="통화 [0] 11 2 3 3 2" xfId="43996" xr:uid="{00000000-0005-0000-0000-00004FA20000}"/>
    <cellStyle name="통화 [0] 11 2 3 4" xfId="32052" xr:uid="{00000000-0005-0000-0000-000050A20000}"/>
    <cellStyle name="통화 [0] 11 2 4" xfId="9876" xr:uid="{00000000-0005-0000-0000-000051A20000}"/>
    <cellStyle name="통화 [0] 11 2 4 2" xfId="21820" xr:uid="{00000000-0005-0000-0000-000052A20000}"/>
    <cellStyle name="통화 [0] 11 2 4 2 2" xfId="45708" xr:uid="{00000000-0005-0000-0000-000053A20000}"/>
    <cellStyle name="통화 [0] 11 2 4 3" xfId="33764" xr:uid="{00000000-0005-0000-0000-000054A20000}"/>
    <cellStyle name="통화 [0] 11 2 5" xfId="15848" xr:uid="{00000000-0005-0000-0000-000055A20000}"/>
    <cellStyle name="통화 [0] 11 2 5 2" xfId="39736" xr:uid="{00000000-0005-0000-0000-000056A20000}"/>
    <cellStyle name="통화 [0] 11 2 6" xfId="27792" xr:uid="{00000000-0005-0000-0000-000057A20000}"/>
    <cellStyle name="통화 [0] 11 3" xfId="4756" xr:uid="{00000000-0005-0000-0000-000058A20000}"/>
    <cellStyle name="통화 [0] 11 3 2" xfId="10728" xr:uid="{00000000-0005-0000-0000-000059A20000}"/>
    <cellStyle name="통화 [0] 11 3 2 2" xfId="22672" xr:uid="{00000000-0005-0000-0000-00005AA20000}"/>
    <cellStyle name="통화 [0] 11 3 2 2 2" xfId="46560" xr:uid="{00000000-0005-0000-0000-00005BA20000}"/>
    <cellStyle name="통화 [0] 11 3 2 3" xfId="34616" xr:uid="{00000000-0005-0000-0000-00005CA20000}"/>
    <cellStyle name="통화 [0] 11 3 3" xfId="16700" xr:uid="{00000000-0005-0000-0000-00005DA20000}"/>
    <cellStyle name="통화 [0] 11 3 3 2" xfId="40588" xr:uid="{00000000-0005-0000-0000-00005EA20000}"/>
    <cellStyle name="통화 [0] 11 3 4" xfId="28644" xr:uid="{00000000-0005-0000-0000-00005FA20000}"/>
    <cellStyle name="통화 [0] 11 4" xfId="6460" xr:uid="{00000000-0005-0000-0000-000060A20000}"/>
    <cellStyle name="통화 [0] 11 4 2" xfId="12432" xr:uid="{00000000-0005-0000-0000-000061A20000}"/>
    <cellStyle name="통화 [0] 11 4 2 2" xfId="24376" xr:uid="{00000000-0005-0000-0000-000062A20000}"/>
    <cellStyle name="통화 [0] 11 4 2 2 2" xfId="48264" xr:uid="{00000000-0005-0000-0000-000063A20000}"/>
    <cellStyle name="통화 [0] 11 4 2 3" xfId="36320" xr:uid="{00000000-0005-0000-0000-000064A20000}"/>
    <cellStyle name="통화 [0] 11 4 3" xfId="18404" xr:uid="{00000000-0005-0000-0000-000065A20000}"/>
    <cellStyle name="통화 [0] 11 4 3 2" xfId="42292" xr:uid="{00000000-0005-0000-0000-000066A20000}"/>
    <cellStyle name="통화 [0] 11 4 4" xfId="30348" xr:uid="{00000000-0005-0000-0000-000067A20000}"/>
    <cellStyle name="통화 [0] 11 5" xfId="7312" xr:uid="{00000000-0005-0000-0000-000068A20000}"/>
    <cellStyle name="통화 [0] 11 5 2" xfId="13284" xr:uid="{00000000-0005-0000-0000-000069A20000}"/>
    <cellStyle name="통화 [0] 11 5 2 2" xfId="25228" xr:uid="{00000000-0005-0000-0000-00006AA20000}"/>
    <cellStyle name="통화 [0] 11 5 2 2 2" xfId="49116" xr:uid="{00000000-0005-0000-0000-00006BA20000}"/>
    <cellStyle name="통화 [0] 11 5 2 3" xfId="37172" xr:uid="{00000000-0005-0000-0000-00006CA20000}"/>
    <cellStyle name="통화 [0] 11 5 3" xfId="19256" xr:uid="{00000000-0005-0000-0000-00006DA20000}"/>
    <cellStyle name="통화 [0] 11 5 3 2" xfId="43144" xr:uid="{00000000-0005-0000-0000-00006EA20000}"/>
    <cellStyle name="통화 [0] 11 5 4" xfId="31200" xr:uid="{00000000-0005-0000-0000-00006FA20000}"/>
    <cellStyle name="통화 [0] 11 6" xfId="9024" xr:uid="{00000000-0005-0000-0000-000070A20000}"/>
    <cellStyle name="통화 [0] 11 6 2" xfId="20968" xr:uid="{00000000-0005-0000-0000-000071A20000}"/>
    <cellStyle name="통화 [0] 11 6 2 2" xfId="44856" xr:uid="{00000000-0005-0000-0000-000072A20000}"/>
    <cellStyle name="통화 [0] 11 6 3" xfId="32912" xr:uid="{00000000-0005-0000-0000-000073A20000}"/>
    <cellStyle name="통화 [0] 11 7" xfId="14996" xr:uid="{00000000-0005-0000-0000-000074A20000}"/>
    <cellStyle name="통화 [0] 11 7 2" xfId="38884" xr:uid="{00000000-0005-0000-0000-000075A20000}"/>
    <cellStyle name="통화 [0] 11 8" xfId="26940" xr:uid="{00000000-0005-0000-0000-000076A20000}"/>
    <cellStyle name="통화 [0] 12" xfId="3075" xr:uid="{00000000-0005-0000-0000-000077A20000}"/>
    <cellStyle name="통화 [0] 12 2" xfId="3927" xr:uid="{00000000-0005-0000-0000-000078A20000}"/>
    <cellStyle name="통화 [0] 12 2 2" xfId="5631" xr:uid="{00000000-0005-0000-0000-000079A20000}"/>
    <cellStyle name="통화 [0] 12 2 2 2" xfId="11603" xr:uid="{00000000-0005-0000-0000-00007AA20000}"/>
    <cellStyle name="통화 [0] 12 2 2 2 2" xfId="23547" xr:uid="{00000000-0005-0000-0000-00007BA20000}"/>
    <cellStyle name="통화 [0] 12 2 2 2 2 2" xfId="47435" xr:uid="{00000000-0005-0000-0000-00007CA20000}"/>
    <cellStyle name="통화 [0] 12 2 2 2 3" xfId="35491" xr:uid="{00000000-0005-0000-0000-00007DA20000}"/>
    <cellStyle name="통화 [0] 12 2 2 3" xfId="17575" xr:uid="{00000000-0005-0000-0000-00007EA20000}"/>
    <cellStyle name="통화 [0] 12 2 2 3 2" xfId="41463" xr:uid="{00000000-0005-0000-0000-00007FA20000}"/>
    <cellStyle name="통화 [0] 12 2 2 4" xfId="29519" xr:uid="{00000000-0005-0000-0000-000080A20000}"/>
    <cellStyle name="통화 [0] 12 2 3" xfId="8187" xr:uid="{00000000-0005-0000-0000-000081A20000}"/>
    <cellStyle name="통화 [0] 12 2 3 2" xfId="14159" xr:uid="{00000000-0005-0000-0000-000082A20000}"/>
    <cellStyle name="통화 [0] 12 2 3 2 2" xfId="26103" xr:uid="{00000000-0005-0000-0000-000083A20000}"/>
    <cellStyle name="통화 [0] 12 2 3 2 2 2" xfId="49991" xr:uid="{00000000-0005-0000-0000-000084A20000}"/>
    <cellStyle name="통화 [0] 12 2 3 2 3" xfId="38047" xr:uid="{00000000-0005-0000-0000-000085A20000}"/>
    <cellStyle name="통화 [0] 12 2 3 3" xfId="20131" xr:uid="{00000000-0005-0000-0000-000086A20000}"/>
    <cellStyle name="통화 [0] 12 2 3 3 2" xfId="44019" xr:uid="{00000000-0005-0000-0000-000087A20000}"/>
    <cellStyle name="통화 [0] 12 2 3 4" xfId="32075" xr:uid="{00000000-0005-0000-0000-000088A20000}"/>
    <cellStyle name="통화 [0] 12 2 4" xfId="9899" xr:uid="{00000000-0005-0000-0000-000089A20000}"/>
    <cellStyle name="통화 [0] 12 2 4 2" xfId="21843" xr:uid="{00000000-0005-0000-0000-00008AA20000}"/>
    <cellStyle name="통화 [0] 12 2 4 2 2" xfId="45731" xr:uid="{00000000-0005-0000-0000-00008BA20000}"/>
    <cellStyle name="통화 [0] 12 2 4 3" xfId="33787" xr:uid="{00000000-0005-0000-0000-00008CA20000}"/>
    <cellStyle name="통화 [0] 12 2 5" xfId="15871" xr:uid="{00000000-0005-0000-0000-00008DA20000}"/>
    <cellStyle name="통화 [0] 12 2 5 2" xfId="39759" xr:uid="{00000000-0005-0000-0000-00008EA20000}"/>
    <cellStyle name="통화 [0] 12 2 6" xfId="27815" xr:uid="{00000000-0005-0000-0000-00008FA20000}"/>
    <cellStyle name="통화 [0] 12 3" xfId="4779" xr:uid="{00000000-0005-0000-0000-000090A20000}"/>
    <cellStyle name="통화 [0] 12 3 2" xfId="10751" xr:uid="{00000000-0005-0000-0000-000091A20000}"/>
    <cellStyle name="통화 [0] 12 3 2 2" xfId="22695" xr:uid="{00000000-0005-0000-0000-000092A20000}"/>
    <cellStyle name="통화 [0] 12 3 2 2 2" xfId="46583" xr:uid="{00000000-0005-0000-0000-000093A20000}"/>
    <cellStyle name="통화 [0] 12 3 2 3" xfId="34639" xr:uid="{00000000-0005-0000-0000-000094A20000}"/>
    <cellStyle name="통화 [0] 12 3 3" xfId="16723" xr:uid="{00000000-0005-0000-0000-000095A20000}"/>
    <cellStyle name="통화 [0] 12 3 3 2" xfId="40611" xr:uid="{00000000-0005-0000-0000-000096A20000}"/>
    <cellStyle name="통화 [0] 12 3 4" xfId="28667" xr:uid="{00000000-0005-0000-0000-000097A20000}"/>
    <cellStyle name="통화 [0] 12 4" xfId="6483" xr:uid="{00000000-0005-0000-0000-000098A20000}"/>
    <cellStyle name="통화 [0] 12 4 2" xfId="12455" xr:uid="{00000000-0005-0000-0000-000099A20000}"/>
    <cellStyle name="통화 [0] 12 4 2 2" xfId="24399" xr:uid="{00000000-0005-0000-0000-00009AA20000}"/>
    <cellStyle name="통화 [0] 12 4 2 2 2" xfId="48287" xr:uid="{00000000-0005-0000-0000-00009BA20000}"/>
    <cellStyle name="통화 [0] 12 4 2 3" xfId="36343" xr:uid="{00000000-0005-0000-0000-00009CA20000}"/>
    <cellStyle name="통화 [0] 12 4 3" xfId="18427" xr:uid="{00000000-0005-0000-0000-00009DA20000}"/>
    <cellStyle name="통화 [0] 12 4 3 2" xfId="42315" xr:uid="{00000000-0005-0000-0000-00009EA20000}"/>
    <cellStyle name="통화 [0] 12 4 4" xfId="30371" xr:uid="{00000000-0005-0000-0000-00009FA20000}"/>
    <cellStyle name="통화 [0] 12 5" xfId="7335" xr:uid="{00000000-0005-0000-0000-0000A0A20000}"/>
    <cellStyle name="통화 [0] 12 5 2" xfId="13307" xr:uid="{00000000-0005-0000-0000-0000A1A20000}"/>
    <cellStyle name="통화 [0] 12 5 2 2" xfId="25251" xr:uid="{00000000-0005-0000-0000-0000A2A20000}"/>
    <cellStyle name="통화 [0] 12 5 2 2 2" xfId="49139" xr:uid="{00000000-0005-0000-0000-0000A3A20000}"/>
    <cellStyle name="통화 [0] 12 5 2 3" xfId="37195" xr:uid="{00000000-0005-0000-0000-0000A4A20000}"/>
    <cellStyle name="통화 [0] 12 5 3" xfId="19279" xr:uid="{00000000-0005-0000-0000-0000A5A20000}"/>
    <cellStyle name="통화 [0] 12 5 3 2" xfId="43167" xr:uid="{00000000-0005-0000-0000-0000A6A20000}"/>
    <cellStyle name="통화 [0] 12 5 4" xfId="31223" xr:uid="{00000000-0005-0000-0000-0000A7A20000}"/>
    <cellStyle name="통화 [0] 12 6" xfId="9047" xr:uid="{00000000-0005-0000-0000-0000A8A20000}"/>
    <cellStyle name="통화 [0] 12 6 2" xfId="20991" xr:uid="{00000000-0005-0000-0000-0000A9A20000}"/>
    <cellStyle name="통화 [0] 12 6 2 2" xfId="44879" xr:uid="{00000000-0005-0000-0000-0000AAA20000}"/>
    <cellStyle name="통화 [0] 12 6 3" xfId="32935" xr:uid="{00000000-0005-0000-0000-0000ABA20000}"/>
    <cellStyle name="통화 [0] 12 7" xfId="15019" xr:uid="{00000000-0005-0000-0000-0000ACA20000}"/>
    <cellStyle name="통화 [0] 12 7 2" xfId="38907" xr:uid="{00000000-0005-0000-0000-0000ADA20000}"/>
    <cellStyle name="통화 [0] 12 8" xfId="26963" xr:uid="{00000000-0005-0000-0000-0000AEA20000}"/>
    <cellStyle name="통화 [0] 13" xfId="3478" xr:uid="{00000000-0005-0000-0000-0000AFA20000}"/>
    <cellStyle name="통화 [0] 13 2" xfId="4330" xr:uid="{00000000-0005-0000-0000-0000B0A20000}"/>
    <cellStyle name="통화 [0] 13 2 2" xfId="6034" xr:uid="{00000000-0005-0000-0000-0000B1A20000}"/>
    <cellStyle name="통화 [0] 13 2 2 2" xfId="12006" xr:uid="{00000000-0005-0000-0000-0000B2A20000}"/>
    <cellStyle name="통화 [0] 13 2 2 2 2" xfId="23950" xr:uid="{00000000-0005-0000-0000-0000B3A20000}"/>
    <cellStyle name="통화 [0] 13 2 2 2 2 2" xfId="47838" xr:uid="{00000000-0005-0000-0000-0000B4A20000}"/>
    <cellStyle name="통화 [0] 13 2 2 2 3" xfId="35894" xr:uid="{00000000-0005-0000-0000-0000B5A20000}"/>
    <cellStyle name="통화 [0] 13 2 2 3" xfId="17978" xr:uid="{00000000-0005-0000-0000-0000B6A20000}"/>
    <cellStyle name="통화 [0] 13 2 2 3 2" xfId="41866" xr:uid="{00000000-0005-0000-0000-0000B7A20000}"/>
    <cellStyle name="통화 [0] 13 2 2 4" xfId="29922" xr:uid="{00000000-0005-0000-0000-0000B8A20000}"/>
    <cellStyle name="통화 [0] 13 2 3" xfId="8590" xr:uid="{00000000-0005-0000-0000-0000B9A20000}"/>
    <cellStyle name="통화 [0] 13 2 3 2" xfId="14562" xr:uid="{00000000-0005-0000-0000-0000BAA20000}"/>
    <cellStyle name="통화 [0] 13 2 3 2 2" xfId="26506" xr:uid="{00000000-0005-0000-0000-0000BBA20000}"/>
    <cellStyle name="통화 [0] 13 2 3 2 2 2" xfId="50394" xr:uid="{00000000-0005-0000-0000-0000BCA20000}"/>
    <cellStyle name="통화 [0] 13 2 3 2 3" xfId="38450" xr:uid="{00000000-0005-0000-0000-0000BDA20000}"/>
    <cellStyle name="통화 [0] 13 2 3 3" xfId="20534" xr:uid="{00000000-0005-0000-0000-0000BEA20000}"/>
    <cellStyle name="통화 [0] 13 2 3 3 2" xfId="44422" xr:uid="{00000000-0005-0000-0000-0000BFA20000}"/>
    <cellStyle name="통화 [0] 13 2 3 4" xfId="32478" xr:uid="{00000000-0005-0000-0000-0000C0A20000}"/>
    <cellStyle name="통화 [0] 13 2 4" xfId="10302" xr:uid="{00000000-0005-0000-0000-0000C1A20000}"/>
    <cellStyle name="통화 [0] 13 2 4 2" xfId="22246" xr:uid="{00000000-0005-0000-0000-0000C2A20000}"/>
    <cellStyle name="통화 [0] 13 2 4 2 2" xfId="46134" xr:uid="{00000000-0005-0000-0000-0000C3A20000}"/>
    <cellStyle name="통화 [0] 13 2 4 3" xfId="34190" xr:uid="{00000000-0005-0000-0000-0000C4A20000}"/>
    <cellStyle name="통화 [0] 13 2 5" xfId="16274" xr:uid="{00000000-0005-0000-0000-0000C5A20000}"/>
    <cellStyle name="통화 [0] 13 2 5 2" xfId="40162" xr:uid="{00000000-0005-0000-0000-0000C6A20000}"/>
    <cellStyle name="통화 [0] 13 2 6" xfId="28218" xr:uid="{00000000-0005-0000-0000-0000C7A20000}"/>
    <cellStyle name="통화 [0] 13 3" xfId="5182" xr:uid="{00000000-0005-0000-0000-0000C8A20000}"/>
    <cellStyle name="통화 [0] 13 3 2" xfId="11154" xr:uid="{00000000-0005-0000-0000-0000C9A20000}"/>
    <cellStyle name="통화 [0] 13 3 2 2" xfId="23098" xr:uid="{00000000-0005-0000-0000-0000CAA20000}"/>
    <cellStyle name="통화 [0] 13 3 2 2 2" xfId="46986" xr:uid="{00000000-0005-0000-0000-0000CBA20000}"/>
    <cellStyle name="통화 [0] 13 3 2 3" xfId="35042" xr:uid="{00000000-0005-0000-0000-0000CCA20000}"/>
    <cellStyle name="통화 [0] 13 3 3" xfId="17126" xr:uid="{00000000-0005-0000-0000-0000CDA20000}"/>
    <cellStyle name="통화 [0] 13 3 3 2" xfId="41014" xr:uid="{00000000-0005-0000-0000-0000CEA20000}"/>
    <cellStyle name="통화 [0] 13 3 4" xfId="29070" xr:uid="{00000000-0005-0000-0000-0000CFA20000}"/>
    <cellStyle name="통화 [0] 13 4" xfId="6886" xr:uid="{00000000-0005-0000-0000-0000D0A20000}"/>
    <cellStyle name="통화 [0] 13 4 2" xfId="12858" xr:uid="{00000000-0005-0000-0000-0000D1A20000}"/>
    <cellStyle name="통화 [0] 13 4 2 2" xfId="24802" xr:uid="{00000000-0005-0000-0000-0000D2A20000}"/>
    <cellStyle name="통화 [0] 13 4 2 2 2" xfId="48690" xr:uid="{00000000-0005-0000-0000-0000D3A20000}"/>
    <cellStyle name="통화 [0] 13 4 2 3" xfId="36746" xr:uid="{00000000-0005-0000-0000-0000D4A20000}"/>
    <cellStyle name="통화 [0] 13 4 3" xfId="18830" xr:uid="{00000000-0005-0000-0000-0000D5A20000}"/>
    <cellStyle name="통화 [0] 13 4 3 2" xfId="42718" xr:uid="{00000000-0005-0000-0000-0000D6A20000}"/>
    <cellStyle name="통화 [0] 13 4 4" xfId="30774" xr:uid="{00000000-0005-0000-0000-0000D7A20000}"/>
    <cellStyle name="통화 [0] 13 5" xfId="7738" xr:uid="{00000000-0005-0000-0000-0000D8A20000}"/>
    <cellStyle name="통화 [0] 13 5 2" xfId="13710" xr:uid="{00000000-0005-0000-0000-0000D9A20000}"/>
    <cellStyle name="통화 [0] 13 5 2 2" xfId="25654" xr:uid="{00000000-0005-0000-0000-0000DAA20000}"/>
    <cellStyle name="통화 [0] 13 5 2 2 2" xfId="49542" xr:uid="{00000000-0005-0000-0000-0000DBA20000}"/>
    <cellStyle name="통화 [0] 13 5 2 3" xfId="37598" xr:uid="{00000000-0005-0000-0000-0000DCA20000}"/>
    <cellStyle name="통화 [0] 13 5 3" xfId="19682" xr:uid="{00000000-0005-0000-0000-0000DDA20000}"/>
    <cellStyle name="통화 [0] 13 5 3 2" xfId="43570" xr:uid="{00000000-0005-0000-0000-0000DEA20000}"/>
    <cellStyle name="통화 [0] 13 5 4" xfId="31626" xr:uid="{00000000-0005-0000-0000-0000DFA20000}"/>
    <cellStyle name="통화 [0] 13 6" xfId="9450" xr:uid="{00000000-0005-0000-0000-0000E0A20000}"/>
    <cellStyle name="통화 [0] 13 6 2" xfId="21394" xr:uid="{00000000-0005-0000-0000-0000E1A20000}"/>
    <cellStyle name="통화 [0] 13 6 2 2" xfId="45282" xr:uid="{00000000-0005-0000-0000-0000E2A20000}"/>
    <cellStyle name="통화 [0] 13 6 3" xfId="33338" xr:uid="{00000000-0005-0000-0000-0000E3A20000}"/>
    <cellStyle name="통화 [0] 13 7" xfId="15422" xr:uid="{00000000-0005-0000-0000-0000E4A20000}"/>
    <cellStyle name="통화 [0] 13 7 2" xfId="39310" xr:uid="{00000000-0005-0000-0000-0000E5A20000}"/>
    <cellStyle name="통화 [0] 13 8" xfId="27366" xr:uid="{00000000-0005-0000-0000-0000E6A20000}"/>
    <cellStyle name="통화 [0] 14" xfId="3500" xr:uid="{00000000-0005-0000-0000-0000E7A20000}"/>
    <cellStyle name="통화 [0] 14 2" xfId="5204" xr:uid="{00000000-0005-0000-0000-0000E8A20000}"/>
    <cellStyle name="통화 [0] 14 2 2" xfId="11176" xr:uid="{00000000-0005-0000-0000-0000E9A20000}"/>
    <cellStyle name="통화 [0] 14 2 2 2" xfId="23120" xr:uid="{00000000-0005-0000-0000-0000EAA20000}"/>
    <cellStyle name="통화 [0] 14 2 2 2 2" xfId="47008" xr:uid="{00000000-0005-0000-0000-0000EBA20000}"/>
    <cellStyle name="통화 [0] 14 2 2 3" xfId="35064" xr:uid="{00000000-0005-0000-0000-0000ECA20000}"/>
    <cellStyle name="통화 [0] 14 2 3" xfId="17148" xr:uid="{00000000-0005-0000-0000-0000EDA20000}"/>
    <cellStyle name="통화 [0] 14 2 3 2" xfId="41036" xr:uid="{00000000-0005-0000-0000-0000EEA20000}"/>
    <cellStyle name="통화 [0] 14 2 4" xfId="29092" xr:uid="{00000000-0005-0000-0000-0000EFA20000}"/>
    <cellStyle name="통화 [0] 14 3" xfId="7760" xr:uid="{00000000-0005-0000-0000-0000F0A20000}"/>
    <cellStyle name="통화 [0] 14 3 2" xfId="13732" xr:uid="{00000000-0005-0000-0000-0000F1A20000}"/>
    <cellStyle name="통화 [0] 14 3 2 2" xfId="25676" xr:uid="{00000000-0005-0000-0000-0000F2A20000}"/>
    <cellStyle name="통화 [0] 14 3 2 2 2" xfId="49564" xr:uid="{00000000-0005-0000-0000-0000F3A20000}"/>
    <cellStyle name="통화 [0] 14 3 2 3" xfId="37620" xr:uid="{00000000-0005-0000-0000-0000F4A20000}"/>
    <cellStyle name="통화 [0] 14 3 3" xfId="19704" xr:uid="{00000000-0005-0000-0000-0000F5A20000}"/>
    <cellStyle name="통화 [0] 14 3 3 2" xfId="43592" xr:uid="{00000000-0005-0000-0000-0000F6A20000}"/>
    <cellStyle name="통화 [0] 14 3 4" xfId="31648" xr:uid="{00000000-0005-0000-0000-0000F7A20000}"/>
    <cellStyle name="통화 [0] 14 4" xfId="9472" xr:uid="{00000000-0005-0000-0000-0000F8A20000}"/>
    <cellStyle name="통화 [0] 14 4 2" xfId="21416" xr:uid="{00000000-0005-0000-0000-0000F9A20000}"/>
    <cellStyle name="통화 [0] 14 4 2 2" xfId="45304" xr:uid="{00000000-0005-0000-0000-0000FAA20000}"/>
    <cellStyle name="통화 [0] 14 4 3" xfId="33360" xr:uid="{00000000-0005-0000-0000-0000FBA20000}"/>
    <cellStyle name="통화 [0] 14 5" xfId="15444" xr:uid="{00000000-0005-0000-0000-0000FCA20000}"/>
    <cellStyle name="통화 [0] 14 5 2" xfId="39332" xr:uid="{00000000-0005-0000-0000-0000FDA20000}"/>
    <cellStyle name="통화 [0] 14 6" xfId="27388" xr:uid="{00000000-0005-0000-0000-0000FEA20000}"/>
    <cellStyle name="통화 [0] 15" xfId="4352" xr:uid="{00000000-0005-0000-0000-0000FFA20000}"/>
    <cellStyle name="통화 [0] 15 2" xfId="10324" xr:uid="{00000000-0005-0000-0000-000000A30000}"/>
    <cellStyle name="통화 [0] 15 2 2" xfId="22268" xr:uid="{00000000-0005-0000-0000-000001A30000}"/>
    <cellStyle name="통화 [0] 15 2 2 2" xfId="46156" xr:uid="{00000000-0005-0000-0000-000002A30000}"/>
    <cellStyle name="통화 [0] 15 2 3" xfId="34212" xr:uid="{00000000-0005-0000-0000-000003A30000}"/>
    <cellStyle name="통화 [0] 15 3" xfId="16296" xr:uid="{00000000-0005-0000-0000-000004A30000}"/>
    <cellStyle name="통화 [0] 15 3 2" xfId="40184" xr:uid="{00000000-0005-0000-0000-000005A30000}"/>
    <cellStyle name="통화 [0] 15 4" xfId="28240" xr:uid="{00000000-0005-0000-0000-000006A30000}"/>
    <cellStyle name="통화 [0] 16" xfId="6056" xr:uid="{00000000-0005-0000-0000-000007A30000}"/>
    <cellStyle name="통화 [0] 16 2" xfId="12028" xr:uid="{00000000-0005-0000-0000-000008A30000}"/>
    <cellStyle name="통화 [0] 16 2 2" xfId="23972" xr:uid="{00000000-0005-0000-0000-000009A30000}"/>
    <cellStyle name="통화 [0] 16 2 2 2" xfId="47860" xr:uid="{00000000-0005-0000-0000-00000AA30000}"/>
    <cellStyle name="통화 [0] 16 2 3" xfId="35916" xr:uid="{00000000-0005-0000-0000-00000BA30000}"/>
    <cellStyle name="통화 [0] 16 3" xfId="18000" xr:uid="{00000000-0005-0000-0000-00000CA30000}"/>
    <cellStyle name="통화 [0] 16 3 2" xfId="41888" xr:uid="{00000000-0005-0000-0000-00000DA30000}"/>
    <cellStyle name="통화 [0] 16 4" xfId="29944" xr:uid="{00000000-0005-0000-0000-00000EA30000}"/>
    <cellStyle name="통화 [0] 17" xfId="6908" xr:uid="{00000000-0005-0000-0000-00000FA30000}"/>
    <cellStyle name="통화 [0] 17 2" xfId="12880" xr:uid="{00000000-0005-0000-0000-000010A30000}"/>
    <cellStyle name="통화 [0] 17 2 2" xfId="24824" xr:uid="{00000000-0005-0000-0000-000011A30000}"/>
    <cellStyle name="통화 [0] 17 2 2 2" xfId="48712" xr:uid="{00000000-0005-0000-0000-000012A30000}"/>
    <cellStyle name="통화 [0] 17 2 3" xfId="36768" xr:uid="{00000000-0005-0000-0000-000013A30000}"/>
    <cellStyle name="통화 [0] 17 3" xfId="18852" xr:uid="{00000000-0005-0000-0000-000014A30000}"/>
    <cellStyle name="통화 [0] 17 3 2" xfId="42740" xr:uid="{00000000-0005-0000-0000-000015A30000}"/>
    <cellStyle name="통화 [0] 17 4" xfId="30796" xr:uid="{00000000-0005-0000-0000-000016A30000}"/>
    <cellStyle name="통화 [0] 18" xfId="2640" xr:uid="{00000000-0005-0000-0000-000017A30000}"/>
    <cellStyle name="통화 [0] 18 2" xfId="8620" xr:uid="{00000000-0005-0000-0000-000018A30000}"/>
    <cellStyle name="통화 [0] 18 2 2" xfId="20564" xr:uid="{00000000-0005-0000-0000-000019A30000}"/>
    <cellStyle name="통화 [0] 18 2 2 2" xfId="44452" xr:uid="{00000000-0005-0000-0000-00001AA30000}"/>
    <cellStyle name="통화 [0] 18 2 3" xfId="32508" xr:uid="{00000000-0005-0000-0000-00001BA30000}"/>
    <cellStyle name="통화 [0] 18 3" xfId="14592" xr:uid="{00000000-0005-0000-0000-00001CA30000}"/>
    <cellStyle name="통화 [0] 18 3 2" xfId="38480" xr:uid="{00000000-0005-0000-0000-00001DA30000}"/>
    <cellStyle name="통화 [0] 18 4" xfId="26536" xr:uid="{00000000-0005-0000-0000-00001EA30000}"/>
    <cellStyle name="통화 [0] 2" xfId="2650" xr:uid="{00000000-0005-0000-0000-00001FA30000}"/>
    <cellStyle name="통화 [0] 2 10" xfId="3062" xr:uid="{00000000-0005-0000-0000-000020A30000}"/>
    <cellStyle name="통화 [0] 2 10 2" xfId="3914" xr:uid="{00000000-0005-0000-0000-000021A30000}"/>
    <cellStyle name="통화 [0] 2 10 2 2" xfId="5618" xr:uid="{00000000-0005-0000-0000-000022A30000}"/>
    <cellStyle name="통화 [0] 2 10 2 2 2" xfId="11590" xr:uid="{00000000-0005-0000-0000-000023A30000}"/>
    <cellStyle name="통화 [0] 2 10 2 2 2 2" xfId="23534" xr:uid="{00000000-0005-0000-0000-000024A30000}"/>
    <cellStyle name="통화 [0] 2 10 2 2 2 2 2" xfId="47422" xr:uid="{00000000-0005-0000-0000-000025A30000}"/>
    <cellStyle name="통화 [0] 2 10 2 2 2 3" xfId="35478" xr:uid="{00000000-0005-0000-0000-000026A30000}"/>
    <cellStyle name="통화 [0] 2 10 2 2 3" xfId="17562" xr:uid="{00000000-0005-0000-0000-000027A30000}"/>
    <cellStyle name="통화 [0] 2 10 2 2 3 2" xfId="41450" xr:uid="{00000000-0005-0000-0000-000028A30000}"/>
    <cellStyle name="통화 [0] 2 10 2 2 4" xfId="29506" xr:uid="{00000000-0005-0000-0000-000029A30000}"/>
    <cellStyle name="통화 [0] 2 10 2 3" xfId="8174" xr:uid="{00000000-0005-0000-0000-00002AA30000}"/>
    <cellStyle name="통화 [0] 2 10 2 3 2" xfId="14146" xr:uid="{00000000-0005-0000-0000-00002BA30000}"/>
    <cellStyle name="통화 [0] 2 10 2 3 2 2" xfId="26090" xr:uid="{00000000-0005-0000-0000-00002CA30000}"/>
    <cellStyle name="통화 [0] 2 10 2 3 2 2 2" xfId="49978" xr:uid="{00000000-0005-0000-0000-00002DA30000}"/>
    <cellStyle name="통화 [0] 2 10 2 3 2 3" xfId="38034" xr:uid="{00000000-0005-0000-0000-00002EA30000}"/>
    <cellStyle name="통화 [0] 2 10 2 3 3" xfId="20118" xr:uid="{00000000-0005-0000-0000-00002FA30000}"/>
    <cellStyle name="통화 [0] 2 10 2 3 3 2" xfId="44006" xr:uid="{00000000-0005-0000-0000-000030A30000}"/>
    <cellStyle name="통화 [0] 2 10 2 3 4" xfId="32062" xr:uid="{00000000-0005-0000-0000-000031A30000}"/>
    <cellStyle name="통화 [0] 2 10 2 4" xfId="9886" xr:uid="{00000000-0005-0000-0000-000032A30000}"/>
    <cellStyle name="통화 [0] 2 10 2 4 2" xfId="21830" xr:uid="{00000000-0005-0000-0000-000033A30000}"/>
    <cellStyle name="통화 [0] 2 10 2 4 2 2" xfId="45718" xr:uid="{00000000-0005-0000-0000-000034A30000}"/>
    <cellStyle name="통화 [0] 2 10 2 4 3" xfId="33774" xr:uid="{00000000-0005-0000-0000-000035A30000}"/>
    <cellStyle name="통화 [0] 2 10 2 5" xfId="15858" xr:uid="{00000000-0005-0000-0000-000036A30000}"/>
    <cellStyle name="통화 [0] 2 10 2 5 2" xfId="39746" xr:uid="{00000000-0005-0000-0000-000037A30000}"/>
    <cellStyle name="통화 [0] 2 10 2 6" xfId="27802" xr:uid="{00000000-0005-0000-0000-000038A30000}"/>
    <cellStyle name="통화 [0] 2 10 3" xfId="4766" xr:uid="{00000000-0005-0000-0000-000039A30000}"/>
    <cellStyle name="통화 [0] 2 10 3 2" xfId="10738" xr:uid="{00000000-0005-0000-0000-00003AA30000}"/>
    <cellStyle name="통화 [0] 2 10 3 2 2" xfId="22682" xr:uid="{00000000-0005-0000-0000-00003BA30000}"/>
    <cellStyle name="통화 [0] 2 10 3 2 2 2" xfId="46570" xr:uid="{00000000-0005-0000-0000-00003CA30000}"/>
    <cellStyle name="통화 [0] 2 10 3 2 3" xfId="34626" xr:uid="{00000000-0005-0000-0000-00003DA30000}"/>
    <cellStyle name="통화 [0] 2 10 3 3" xfId="16710" xr:uid="{00000000-0005-0000-0000-00003EA30000}"/>
    <cellStyle name="통화 [0] 2 10 3 3 2" xfId="40598" xr:uid="{00000000-0005-0000-0000-00003FA30000}"/>
    <cellStyle name="통화 [0] 2 10 3 4" xfId="28654" xr:uid="{00000000-0005-0000-0000-000040A30000}"/>
    <cellStyle name="통화 [0] 2 10 4" xfId="6470" xr:uid="{00000000-0005-0000-0000-000041A30000}"/>
    <cellStyle name="통화 [0] 2 10 4 2" xfId="12442" xr:uid="{00000000-0005-0000-0000-000042A30000}"/>
    <cellStyle name="통화 [0] 2 10 4 2 2" xfId="24386" xr:uid="{00000000-0005-0000-0000-000043A30000}"/>
    <cellStyle name="통화 [0] 2 10 4 2 2 2" xfId="48274" xr:uid="{00000000-0005-0000-0000-000044A30000}"/>
    <cellStyle name="통화 [0] 2 10 4 2 3" xfId="36330" xr:uid="{00000000-0005-0000-0000-000045A30000}"/>
    <cellStyle name="통화 [0] 2 10 4 3" xfId="18414" xr:uid="{00000000-0005-0000-0000-000046A30000}"/>
    <cellStyle name="통화 [0] 2 10 4 3 2" xfId="42302" xr:uid="{00000000-0005-0000-0000-000047A30000}"/>
    <cellStyle name="통화 [0] 2 10 4 4" xfId="30358" xr:uid="{00000000-0005-0000-0000-000048A30000}"/>
    <cellStyle name="통화 [0] 2 10 5" xfId="7322" xr:uid="{00000000-0005-0000-0000-000049A30000}"/>
    <cellStyle name="통화 [0] 2 10 5 2" xfId="13294" xr:uid="{00000000-0005-0000-0000-00004AA30000}"/>
    <cellStyle name="통화 [0] 2 10 5 2 2" xfId="25238" xr:uid="{00000000-0005-0000-0000-00004BA30000}"/>
    <cellStyle name="통화 [0] 2 10 5 2 2 2" xfId="49126" xr:uid="{00000000-0005-0000-0000-00004CA30000}"/>
    <cellStyle name="통화 [0] 2 10 5 2 3" xfId="37182" xr:uid="{00000000-0005-0000-0000-00004DA30000}"/>
    <cellStyle name="통화 [0] 2 10 5 3" xfId="19266" xr:uid="{00000000-0005-0000-0000-00004EA30000}"/>
    <cellStyle name="통화 [0] 2 10 5 3 2" xfId="43154" xr:uid="{00000000-0005-0000-0000-00004FA30000}"/>
    <cellStyle name="통화 [0] 2 10 5 4" xfId="31210" xr:uid="{00000000-0005-0000-0000-000050A30000}"/>
    <cellStyle name="통화 [0] 2 10 6" xfId="9034" xr:uid="{00000000-0005-0000-0000-000051A30000}"/>
    <cellStyle name="통화 [0] 2 10 6 2" xfId="20978" xr:uid="{00000000-0005-0000-0000-000052A30000}"/>
    <cellStyle name="통화 [0] 2 10 6 2 2" xfId="44866" xr:uid="{00000000-0005-0000-0000-000053A30000}"/>
    <cellStyle name="통화 [0] 2 10 6 3" xfId="32922" xr:uid="{00000000-0005-0000-0000-000054A30000}"/>
    <cellStyle name="통화 [0] 2 10 7" xfId="15006" xr:uid="{00000000-0005-0000-0000-000055A30000}"/>
    <cellStyle name="통화 [0] 2 10 7 2" xfId="38894" xr:uid="{00000000-0005-0000-0000-000056A30000}"/>
    <cellStyle name="통화 [0] 2 10 8" xfId="26950" xr:uid="{00000000-0005-0000-0000-000057A30000}"/>
    <cellStyle name="통화 [0] 2 11" xfId="3085" xr:uid="{00000000-0005-0000-0000-000058A30000}"/>
    <cellStyle name="통화 [0] 2 11 2" xfId="3937" xr:uid="{00000000-0005-0000-0000-000059A30000}"/>
    <cellStyle name="통화 [0] 2 11 2 2" xfId="5641" xr:uid="{00000000-0005-0000-0000-00005AA30000}"/>
    <cellStyle name="통화 [0] 2 11 2 2 2" xfId="11613" xr:uid="{00000000-0005-0000-0000-00005BA30000}"/>
    <cellStyle name="통화 [0] 2 11 2 2 2 2" xfId="23557" xr:uid="{00000000-0005-0000-0000-00005CA30000}"/>
    <cellStyle name="통화 [0] 2 11 2 2 2 2 2" xfId="47445" xr:uid="{00000000-0005-0000-0000-00005DA30000}"/>
    <cellStyle name="통화 [0] 2 11 2 2 2 3" xfId="35501" xr:uid="{00000000-0005-0000-0000-00005EA30000}"/>
    <cellStyle name="통화 [0] 2 11 2 2 3" xfId="17585" xr:uid="{00000000-0005-0000-0000-00005FA30000}"/>
    <cellStyle name="통화 [0] 2 11 2 2 3 2" xfId="41473" xr:uid="{00000000-0005-0000-0000-000060A30000}"/>
    <cellStyle name="통화 [0] 2 11 2 2 4" xfId="29529" xr:uid="{00000000-0005-0000-0000-000061A30000}"/>
    <cellStyle name="통화 [0] 2 11 2 3" xfId="8197" xr:uid="{00000000-0005-0000-0000-000062A30000}"/>
    <cellStyle name="통화 [0] 2 11 2 3 2" xfId="14169" xr:uid="{00000000-0005-0000-0000-000063A30000}"/>
    <cellStyle name="통화 [0] 2 11 2 3 2 2" xfId="26113" xr:uid="{00000000-0005-0000-0000-000064A30000}"/>
    <cellStyle name="통화 [0] 2 11 2 3 2 2 2" xfId="50001" xr:uid="{00000000-0005-0000-0000-000065A30000}"/>
    <cellStyle name="통화 [0] 2 11 2 3 2 3" xfId="38057" xr:uid="{00000000-0005-0000-0000-000066A30000}"/>
    <cellStyle name="통화 [0] 2 11 2 3 3" xfId="20141" xr:uid="{00000000-0005-0000-0000-000067A30000}"/>
    <cellStyle name="통화 [0] 2 11 2 3 3 2" xfId="44029" xr:uid="{00000000-0005-0000-0000-000068A30000}"/>
    <cellStyle name="통화 [0] 2 11 2 3 4" xfId="32085" xr:uid="{00000000-0005-0000-0000-000069A30000}"/>
    <cellStyle name="통화 [0] 2 11 2 4" xfId="9909" xr:uid="{00000000-0005-0000-0000-00006AA30000}"/>
    <cellStyle name="통화 [0] 2 11 2 4 2" xfId="21853" xr:uid="{00000000-0005-0000-0000-00006BA30000}"/>
    <cellStyle name="통화 [0] 2 11 2 4 2 2" xfId="45741" xr:uid="{00000000-0005-0000-0000-00006CA30000}"/>
    <cellStyle name="통화 [0] 2 11 2 4 3" xfId="33797" xr:uid="{00000000-0005-0000-0000-00006DA30000}"/>
    <cellStyle name="통화 [0] 2 11 2 5" xfId="15881" xr:uid="{00000000-0005-0000-0000-00006EA30000}"/>
    <cellStyle name="통화 [0] 2 11 2 5 2" xfId="39769" xr:uid="{00000000-0005-0000-0000-00006FA30000}"/>
    <cellStyle name="통화 [0] 2 11 2 6" xfId="27825" xr:uid="{00000000-0005-0000-0000-000070A30000}"/>
    <cellStyle name="통화 [0] 2 11 3" xfId="4789" xr:uid="{00000000-0005-0000-0000-000071A30000}"/>
    <cellStyle name="통화 [0] 2 11 3 2" xfId="10761" xr:uid="{00000000-0005-0000-0000-000072A30000}"/>
    <cellStyle name="통화 [0] 2 11 3 2 2" xfId="22705" xr:uid="{00000000-0005-0000-0000-000073A30000}"/>
    <cellStyle name="통화 [0] 2 11 3 2 2 2" xfId="46593" xr:uid="{00000000-0005-0000-0000-000074A30000}"/>
    <cellStyle name="통화 [0] 2 11 3 2 3" xfId="34649" xr:uid="{00000000-0005-0000-0000-000075A30000}"/>
    <cellStyle name="통화 [0] 2 11 3 3" xfId="16733" xr:uid="{00000000-0005-0000-0000-000076A30000}"/>
    <cellStyle name="통화 [0] 2 11 3 3 2" xfId="40621" xr:uid="{00000000-0005-0000-0000-000077A30000}"/>
    <cellStyle name="통화 [0] 2 11 3 4" xfId="28677" xr:uid="{00000000-0005-0000-0000-000078A30000}"/>
    <cellStyle name="통화 [0] 2 11 4" xfId="6493" xr:uid="{00000000-0005-0000-0000-000079A30000}"/>
    <cellStyle name="통화 [0] 2 11 4 2" xfId="12465" xr:uid="{00000000-0005-0000-0000-00007AA30000}"/>
    <cellStyle name="통화 [0] 2 11 4 2 2" xfId="24409" xr:uid="{00000000-0005-0000-0000-00007BA30000}"/>
    <cellStyle name="통화 [0] 2 11 4 2 2 2" xfId="48297" xr:uid="{00000000-0005-0000-0000-00007CA30000}"/>
    <cellStyle name="통화 [0] 2 11 4 2 3" xfId="36353" xr:uid="{00000000-0005-0000-0000-00007DA30000}"/>
    <cellStyle name="통화 [0] 2 11 4 3" xfId="18437" xr:uid="{00000000-0005-0000-0000-00007EA30000}"/>
    <cellStyle name="통화 [0] 2 11 4 3 2" xfId="42325" xr:uid="{00000000-0005-0000-0000-00007FA30000}"/>
    <cellStyle name="통화 [0] 2 11 4 4" xfId="30381" xr:uid="{00000000-0005-0000-0000-000080A30000}"/>
    <cellStyle name="통화 [0] 2 11 5" xfId="7345" xr:uid="{00000000-0005-0000-0000-000081A30000}"/>
    <cellStyle name="통화 [0] 2 11 5 2" xfId="13317" xr:uid="{00000000-0005-0000-0000-000082A30000}"/>
    <cellStyle name="통화 [0] 2 11 5 2 2" xfId="25261" xr:uid="{00000000-0005-0000-0000-000083A30000}"/>
    <cellStyle name="통화 [0] 2 11 5 2 2 2" xfId="49149" xr:uid="{00000000-0005-0000-0000-000084A30000}"/>
    <cellStyle name="통화 [0] 2 11 5 2 3" xfId="37205" xr:uid="{00000000-0005-0000-0000-000085A30000}"/>
    <cellStyle name="통화 [0] 2 11 5 3" xfId="19289" xr:uid="{00000000-0005-0000-0000-000086A30000}"/>
    <cellStyle name="통화 [0] 2 11 5 3 2" xfId="43177" xr:uid="{00000000-0005-0000-0000-000087A30000}"/>
    <cellStyle name="통화 [0] 2 11 5 4" xfId="31233" xr:uid="{00000000-0005-0000-0000-000088A30000}"/>
    <cellStyle name="통화 [0] 2 11 6" xfId="9057" xr:uid="{00000000-0005-0000-0000-000089A30000}"/>
    <cellStyle name="통화 [0] 2 11 6 2" xfId="21001" xr:uid="{00000000-0005-0000-0000-00008AA30000}"/>
    <cellStyle name="통화 [0] 2 11 6 2 2" xfId="44889" xr:uid="{00000000-0005-0000-0000-00008BA30000}"/>
    <cellStyle name="통화 [0] 2 11 6 3" xfId="32945" xr:uid="{00000000-0005-0000-0000-00008CA30000}"/>
    <cellStyle name="통화 [0] 2 11 7" xfId="15029" xr:uid="{00000000-0005-0000-0000-00008DA30000}"/>
    <cellStyle name="통화 [0] 2 11 7 2" xfId="38917" xr:uid="{00000000-0005-0000-0000-00008EA30000}"/>
    <cellStyle name="통화 [0] 2 11 8" xfId="26973" xr:uid="{00000000-0005-0000-0000-00008FA30000}"/>
    <cellStyle name="통화 [0] 2 12" xfId="3488" xr:uid="{00000000-0005-0000-0000-000090A30000}"/>
    <cellStyle name="통화 [0] 2 12 2" xfId="4340" xr:uid="{00000000-0005-0000-0000-000091A30000}"/>
    <cellStyle name="통화 [0] 2 12 2 2" xfId="6044" xr:uid="{00000000-0005-0000-0000-000092A30000}"/>
    <cellStyle name="통화 [0] 2 12 2 2 2" xfId="12016" xr:uid="{00000000-0005-0000-0000-000093A30000}"/>
    <cellStyle name="통화 [0] 2 12 2 2 2 2" xfId="23960" xr:uid="{00000000-0005-0000-0000-000094A30000}"/>
    <cellStyle name="통화 [0] 2 12 2 2 2 2 2" xfId="47848" xr:uid="{00000000-0005-0000-0000-000095A30000}"/>
    <cellStyle name="통화 [0] 2 12 2 2 2 3" xfId="35904" xr:uid="{00000000-0005-0000-0000-000096A30000}"/>
    <cellStyle name="통화 [0] 2 12 2 2 3" xfId="17988" xr:uid="{00000000-0005-0000-0000-000097A30000}"/>
    <cellStyle name="통화 [0] 2 12 2 2 3 2" xfId="41876" xr:uid="{00000000-0005-0000-0000-000098A30000}"/>
    <cellStyle name="통화 [0] 2 12 2 2 4" xfId="29932" xr:uid="{00000000-0005-0000-0000-000099A30000}"/>
    <cellStyle name="통화 [0] 2 12 2 3" xfId="8600" xr:uid="{00000000-0005-0000-0000-00009AA30000}"/>
    <cellStyle name="통화 [0] 2 12 2 3 2" xfId="14572" xr:uid="{00000000-0005-0000-0000-00009BA30000}"/>
    <cellStyle name="통화 [0] 2 12 2 3 2 2" xfId="26516" xr:uid="{00000000-0005-0000-0000-00009CA30000}"/>
    <cellStyle name="통화 [0] 2 12 2 3 2 2 2" xfId="50404" xr:uid="{00000000-0005-0000-0000-00009DA30000}"/>
    <cellStyle name="통화 [0] 2 12 2 3 2 3" xfId="38460" xr:uid="{00000000-0005-0000-0000-00009EA30000}"/>
    <cellStyle name="통화 [0] 2 12 2 3 3" xfId="20544" xr:uid="{00000000-0005-0000-0000-00009FA30000}"/>
    <cellStyle name="통화 [0] 2 12 2 3 3 2" xfId="44432" xr:uid="{00000000-0005-0000-0000-0000A0A30000}"/>
    <cellStyle name="통화 [0] 2 12 2 3 4" xfId="32488" xr:uid="{00000000-0005-0000-0000-0000A1A30000}"/>
    <cellStyle name="통화 [0] 2 12 2 4" xfId="10312" xr:uid="{00000000-0005-0000-0000-0000A2A30000}"/>
    <cellStyle name="통화 [0] 2 12 2 4 2" xfId="22256" xr:uid="{00000000-0005-0000-0000-0000A3A30000}"/>
    <cellStyle name="통화 [0] 2 12 2 4 2 2" xfId="46144" xr:uid="{00000000-0005-0000-0000-0000A4A30000}"/>
    <cellStyle name="통화 [0] 2 12 2 4 3" xfId="34200" xr:uid="{00000000-0005-0000-0000-0000A5A30000}"/>
    <cellStyle name="통화 [0] 2 12 2 5" xfId="16284" xr:uid="{00000000-0005-0000-0000-0000A6A30000}"/>
    <cellStyle name="통화 [0] 2 12 2 5 2" xfId="40172" xr:uid="{00000000-0005-0000-0000-0000A7A30000}"/>
    <cellStyle name="통화 [0] 2 12 2 6" xfId="28228" xr:uid="{00000000-0005-0000-0000-0000A8A30000}"/>
    <cellStyle name="통화 [0] 2 12 3" xfId="5192" xr:uid="{00000000-0005-0000-0000-0000A9A30000}"/>
    <cellStyle name="통화 [0] 2 12 3 2" xfId="11164" xr:uid="{00000000-0005-0000-0000-0000AAA30000}"/>
    <cellStyle name="통화 [0] 2 12 3 2 2" xfId="23108" xr:uid="{00000000-0005-0000-0000-0000ABA30000}"/>
    <cellStyle name="통화 [0] 2 12 3 2 2 2" xfId="46996" xr:uid="{00000000-0005-0000-0000-0000ACA30000}"/>
    <cellStyle name="통화 [0] 2 12 3 2 3" xfId="35052" xr:uid="{00000000-0005-0000-0000-0000ADA30000}"/>
    <cellStyle name="통화 [0] 2 12 3 3" xfId="17136" xr:uid="{00000000-0005-0000-0000-0000AEA30000}"/>
    <cellStyle name="통화 [0] 2 12 3 3 2" xfId="41024" xr:uid="{00000000-0005-0000-0000-0000AFA30000}"/>
    <cellStyle name="통화 [0] 2 12 3 4" xfId="29080" xr:uid="{00000000-0005-0000-0000-0000B0A30000}"/>
    <cellStyle name="통화 [0] 2 12 4" xfId="6896" xr:uid="{00000000-0005-0000-0000-0000B1A30000}"/>
    <cellStyle name="통화 [0] 2 12 4 2" xfId="12868" xr:uid="{00000000-0005-0000-0000-0000B2A30000}"/>
    <cellStyle name="통화 [0] 2 12 4 2 2" xfId="24812" xr:uid="{00000000-0005-0000-0000-0000B3A30000}"/>
    <cellStyle name="통화 [0] 2 12 4 2 2 2" xfId="48700" xr:uid="{00000000-0005-0000-0000-0000B4A30000}"/>
    <cellStyle name="통화 [0] 2 12 4 2 3" xfId="36756" xr:uid="{00000000-0005-0000-0000-0000B5A30000}"/>
    <cellStyle name="통화 [0] 2 12 4 3" xfId="18840" xr:uid="{00000000-0005-0000-0000-0000B6A30000}"/>
    <cellStyle name="통화 [0] 2 12 4 3 2" xfId="42728" xr:uid="{00000000-0005-0000-0000-0000B7A30000}"/>
    <cellStyle name="통화 [0] 2 12 4 4" xfId="30784" xr:uid="{00000000-0005-0000-0000-0000B8A30000}"/>
    <cellStyle name="통화 [0] 2 12 5" xfId="7748" xr:uid="{00000000-0005-0000-0000-0000B9A30000}"/>
    <cellStyle name="통화 [0] 2 12 5 2" xfId="13720" xr:uid="{00000000-0005-0000-0000-0000BAA30000}"/>
    <cellStyle name="통화 [0] 2 12 5 2 2" xfId="25664" xr:uid="{00000000-0005-0000-0000-0000BBA30000}"/>
    <cellStyle name="통화 [0] 2 12 5 2 2 2" xfId="49552" xr:uid="{00000000-0005-0000-0000-0000BCA30000}"/>
    <cellStyle name="통화 [0] 2 12 5 2 3" xfId="37608" xr:uid="{00000000-0005-0000-0000-0000BDA30000}"/>
    <cellStyle name="통화 [0] 2 12 5 3" xfId="19692" xr:uid="{00000000-0005-0000-0000-0000BEA30000}"/>
    <cellStyle name="통화 [0] 2 12 5 3 2" xfId="43580" xr:uid="{00000000-0005-0000-0000-0000BFA30000}"/>
    <cellStyle name="통화 [0] 2 12 5 4" xfId="31636" xr:uid="{00000000-0005-0000-0000-0000C0A30000}"/>
    <cellStyle name="통화 [0] 2 12 6" xfId="9460" xr:uid="{00000000-0005-0000-0000-0000C1A30000}"/>
    <cellStyle name="통화 [0] 2 12 6 2" xfId="21404" xr:uid="{00000000-0005-0000-0000-0000C2A30000}"/>
    <cellStyle name="통화 [0] 2 12 6 2 2" xfId="45292" xr:uid="{00000000-0005-0000-0000-0000C3A30000}"/>
    <cellStyle name="통화 [0] 2 12 6 3" xfId="33348" xr:uid="{00000000-0005-0000-0000-0000C4A30000}"/>
    <cellStyle name="통화 [0] 2 12 7" xfId="15432" xr:uid="{00000000-0005-0000-0000-0000C5A30000}"/>
    <cellStyle name="통화 [0] 2 12 7 2" xfId="39320" xr:uid="{00000000-0005-0000-0000-0000C6A30000}"/>
    <cellStyle name="통화 [0] 2 12 8" xfId="27376" xr:uid="{00000000-0005-0000-0000-0000C7A30000}"/>
    <cellStyle name="통화 [0] 2 13" xfId="3510" xr:uid="{00000000-0005-0000-0000-0000C8A30000}"/>
    <cellStyle name="통화 [0] 2 13 2" xfId="5214" xr:uid="{00000000-0005-0000-0000-0000C9A30000}"/>
    <cellStyle name="통화 [0] 2 13 2 2" xfId="11186" xr:uid="{00000000-0005-0000-0000-0000CAA30000}"/>
    <cellStyle name="통화 [0] 2 13 2 2 2" xfId="23130" xr:uid="{00000000-0005-0000-0000-0000CBA30000}"/>
    <cellStyle name="통화 [0] 2 13 2 2 2 2" xfId="47018" xr:uid="{00000000-0005-0000-0000-0000CCA30000}"/>
    <cellStyle name="통화 [0] 2 13 2 2 3" xfId="35074" xr:uid="{00000000-0005-0000-0000-0000CDA30000}"/>
    <cellStyle name="통화 [0] 2 13 2 3" xfId="17158" xr:uid="{00000000-0005-0000-0000-0000CEA30000}"/>
    <cellStyle name="통화 [0] 2 13 2 3 2" xfId="41046" xr:uid="{00000000-0005-0000-0000-0000CFA30000}"/>
    <cellStyle name="통화 [0] 2 13 2 4" xfId="29102" xr:uid="{00000000-0005-0000-0000-0000D0A30000}"/>
    <cellStyle name="통화 [0] 2 13 3" xfId="7770" xr:uid="{00000000-0005-0000-0000-0000D1A30000}"/>
    <cellStyle name="통화 [0] 2 13 3 2" xfId="13742" xr:uid="{00000000-0005-0000-0000-0000D2A30000}"/>
    <cellStyle name="통화 [0] 2 13 3 2 2" xfId="25686" xr:uid="{00000000-0005-0000-0000-0000D3A30000}"/>
    <cellStyle name="통화 [0] 2 13 3 2 2 2" xfId="49574" xr:uid="{00000000-0005-0000-0000-0000D4A30000}"/>
    <cellStyle name="통화 [0] 2 13 3 2 3" xfId="37630" xr:uid="{00000000-0005-0000-0000-0000D5A30000}"/>
    <cellStyle name="통화 [0] 2 13 3 3" xfId="19714" xr:uid="{00000000-0005-0000-0000-0000D6A30000}"/>
    <cellStyle name="통화 [0] 2 13 3 3 2" xfId="43602" xr:uid="{00000000-0005-0000-0000-0000D7A30000}"/>
    <cellStyle name="통화 [0] 2 13 3 4" xfId="31658" xr:uid="{00000000-0005-0000-0000-0000D8A30000}"/>
    <cellStyle name="통화 [0] 2 13 4" xfId="9482" xr:uid="{00000000-0005-0000-0000-0000D9A30000}"/>
    <cellStyle name="통화 [0] 2 13 4 2" xfId="21426" xr:uid="{00000000-0005-0000-0000-0000DAA30000}"/>
    <cellStyle name="통화 [0] 2 13 4 2 2" xfId="45314" xr:uid="{00000000-0005-0000-0000-0000DBA30000}"/>
    <cellStyle name="통화 [0] 2 13 4 3" xfId="33370" xr:uid="{00000000-0005-0000-0000-0000DCA30000}"/>
    <cellStyle name="통화 [0] 2 13 5" xfId="15454" xr:uid="{00000000-0005-0000-0000-0000DDA30000}"/>
    <cellStyle name="통화 [0] 2 13 5 2" xfId="39342" xr:uid="{00000000-0005-0000-0000-0000DEA30000}"/>
    <cellStyle name="통화 [0] 2 13 6" xfId="27398" xr:uid="{00000000-0005-0000-0000-0000DFA30000}"/>
    <cellStyle name="통화 [0] 2 14" xfId="4362" xr:uid="{00000000-0005-0000-0000-0000E0A30000}"/>
    <cellStyle name="통화 [0] 2 14 2" xfId="10334" xr:uid="{00000000-0005-0000-0000-0000E1A30000}"/>
    <cellStyle name="통화 [0] 2 14 2 2" xfId="22278" xr:uid="{00000000-0005-0000-0000-0000E2A30000}"/>
    <cellStyle name="통화 [0] 2 14 2 2 2" xfId="46166" xr:uid="{00000000-0005-0000-0000-0000E3A30000}"/>
    <cellStyle name="통화 [0] 2 14 2 3" xfId="34222" xr:uid="{00000000-0005-0000-0000-0000E4A30000}"/>
    <cellStyle name="통화 [0] 2 14 3" xfId="16306" xr:uid="{00000000-0005-0000-0000-0000E5A30000}"/>
    <cellStyle name="통화 [0] 2 14 3 2" xfId="40194" xr:uid="{00000000-0005-0000-0000-0000E6A30000}"/>
    <cellStyle name="통화 [0] 2 14 4" xfId="28250" xr:uid="{00000000-0005-0000-0000-0000E7A30000}"/>
    <cellStyle name="통화 [0] 2 15" xfId="6066" xr:uid="{00000000-0005-0000-0000-0000E8A30000}"/>
    <cellStyle name="통화 [0] 2 15 2" xfId="12038" xr:uid="{00000000-0005-0000-0000-0000E9A30000}"/>
    <cellStyle name="통화 [0] 2 15 2 2" xfId="23982" xr:uid="{00000000-0005-0000-0000-0000EAA30000}"/>
    <cellStyle name="통화 [0] 2 15 2 2 2" xfId="47870" xr:uid="{00000000-0005-0000-0000-0000EBA30000}"/>
    <cellStyle name="통화 [0] 2 15 2 3" xfId="35926" xr:uid="{00000000-0005-0000-0000-0000ECA30000}"/>
    <cellStyle name="통화 [0] 2 15 3" xfId="18010" xr:uid="{00000000-0005-0000-0000-0000EDA30000}"/>
    <cellStyle name="통화 [0] 2 15 3 2" xfId="41898" xr:uid="{00000000-0005-0000-0000-0000EEA30000}"/>
    <cellStyle name="통화 [0] 2 15 4" xfId="29954" xr:uid="{00000000-0005-0000-0000-0000EFA30000}"/>
    <cellStyle name="통화 [0] 2 16" xfId="6918" xr:uid="{00000000-0005-0000-0000-0000F0A30000}"/>
    <cellStyle name="통화 [0] 2 16 2" xfId="12890" xr:uid="{00000000-0005-0000-0000-0000F1A30000}"/>
    <cellStyle name="통화 [0] 2 16 2 2" xfId="24834" xr:uid="{00000000-0005-0000-0000-0000F2A30000}"/>
    <cellStyle name="통화 [0] 2 16 2 2 2" xfId="48722" xr:uid="{00000000-0005-0000-0000-0000F3A30000}"/>
    <cellStyle name="통화 [0] 2 16 2 3" xfId="36778" xr:uid="{00000000-0005-0000-0000-0000F4A30000}"/>
    <cellStyle name="통화 [0] 2 16 3" xfId="18862" xr:uid="{00000000-0005-0000-0000-0000F5A30000}"/>
    <cellStyle name="통화 [0] 2 16 3 2" xfId="42750" xr:uid="{00000000-0005-0000-0000-0000F6A30000}"/>
    <cellStyle name="통화 [0] 2 16 4" xfId="30806" xr:uid="{00000000-0005-0000-0000-0000F7A30000}"/>
    <cellStyle name="통화 [0] 2 17" xfId="8630" xr:uid="{00000000-0005-0000-0000-0000F8A30000}"/>
    <cellStyle name="통화 [0] 2 17 2" xfId="20574" xr:uid="{00000000-0005-0000-0000-0000F9A30000}"/>
    <cellStyle name="통화 [0] 2 17 2 2" xfId="44462" xr:uid="{00000000-0005-0000-0000-0000FAA30000}"/>
    <cellStyle name="통화 [0] 2 17 3" xfId="32518" xr:uid="{00000000-0005-0000-0000-0000FBA30000}"/>
    <cellStyle name="통화 [0] 2 18" xfId="14602" xr:uid="{00000000-0005-0000-0000-0000FCA30000}"/>
    <cellStyle name="통화 [0] 2 18 2" xfId="38490" xr:uid="{00000000-0005-0000-0000-0000FDA30000}"/>
    <cellStyle name="통화 [0] 2 19" xfId="26546" xr:uid="{00000000-0005-0000-0000-0000FEA30000}"/>
    <cellStyle name="통화 [0] 2 2" xfId="2661" xr:uid="{00000000-0005-0000-0000-0000FFA30000}"/>
    <cellStyle name="통화 [0] 2 2 10" xfId="3499" xr:uid="{00000000-0005-0000-0000-000000A40000}"/>
    <cellStyle name="통화 [0] 2 2 10 2" xfId="4351" xr:uid="{00000000-0005-0000-0000-000001A40000}"/>
    <cellStyle name="통화 [0] 2 2 10 2 2" xfId="6055" xr:uid="{00000000-0005-0000-0000-000002A40000}"/>
    <cellStyle name="통화 [0] 2 2 10 2 2 2" xfId="12027" xr:uid="{00000000-0005-0000-0000-000003A40000}"/>
    <cellStyle name="통화 [0] 2 2 10 2 2 2 2" xfId="23971" xr:uid="{00000000-0005-0000-0000-000004A40000}"/>
    <cellStyle name="통화 [0] 2 2 10 2 2 2 2 2" xfId="47859" xr:uid="{00000000-0005-0000-0000-000005A40000}"/>
    <cellStyle name="통화 [0] 2 2 10 2 2 2 3" xfId="35915" xr:uid="{00000000-0005-0000-0000-000006A40000}"/>
    <cellStyle name="통화 [0] 2 2 10 2 2 3" xfId="17999" xr:uid="{00000000-0005-0000-0000-000007A40000}"/>
    <cellStyle name="통화 [0] 2 2 10 2 2 3 2" xfId="41887" xr:uid="{00000000-0005-0000-0000-000008A40000}"/>
    <cellStyle name="통화 [0] 2 2 10 2 2 4" xfId="29943" xr:uid="{00000000-0005-0000-0000-000009A40000}"/>
    <cellStyle name="통화 [0] 2 2 10 2 3" xfId="8611" xr:uid="{00000000-0005-0000-0000-00000AA40000}"/>
    <cellStyle name="통화 [0] 2 2 10 2 3 2" xfId="14583" xr:uid="{00000000-0005-0000-0000-00000BA40000}"/>
    <cellStyle name="통화 [0] 2 2 10 2 3 2 2" xfId="26527" xr:uid="{00000000-0005-0000-0000-00000CA40000}"/>
    <cellStyle name="통화 [0] 2 2 10 2 3 2 2 2" xfId="50415" xr:uid="{00000000-0005-0000-0000-00000DA40000}"/>
    <cellStyle name="통화 [0] 2 2 10 2 3 2 3" xfId="38471" xr:uid="{00000000-0005-0000-0000-00000EA40000}"/>
    <cellStyle name="통화 [0] 2 2 10 2 3 3" xfId="20555" xr:uid="{00000000-0005-0000-0000-00000FA40000}"/>
    <cellStyle name="통화 [0] 2 2 10 2 3 3 2" xfId="44443" xr:uid="{00000000-0005-0000-0000-000010A40000}"/>
    <cellStyle name="통화 [0] 2 2 10 2 3 4" xfId="32499" xr:uid="{00000000-0005-0000-0000-000011A40000}"/>
    <cellStyle name="통화 [0] 2 2 10 2 4" xfId="10323" xr:uid="{00000000-0005-0000-0000-000012A40000}"/>
    <cellStyle name="통화 [0] 2 2 10 2 4 2" xfId="22267" xr:uid="{00000000-0005-0000-0000-000013A40000}"/>
    <cellStyle name="통화 [0] 2 2 10 2 4 2 2" xfId="46155" xr:uid="{00000000-0005-0000-0000-000014A40000}"/>
    <cellStyle name="통화 [0] 2 2 10 2 4 3" xfId="34211" xr:uid="{00000000-0005-0000-0000-000015A40000}"/>
    <cellStyle name="통화 [0] 2 2 10 2 5" xfId="16295" xr:uid="{00000000-0005-0000-0000-000016A40000}"/>
    <cellStyle name="통화 [0] 2 2 10 2 5 2" xfId="40183" xr:uid="{00000000-0005-0000-0000-000017A40000}"/>
    <cellStyle name="통화 [0] 2 2 10 2 6" xfId="28239" xr:uid="{00000000-0005-0000-0000-000018A40000}"/>
    <cellStyle name="통화 [0] 2 2 10 3" xfId="5203" xr:uid="{00000000-0005-0000-0000-000019A40000}"/>
    <cellStyle name="통화 [0] 2 2 10 3 2" xfId="11175" xr:uid="{00000000-0005-0000-0000-00001AA40000}"/>
    <cellStyle name="통화 [0] 2 2 10 3 2 2" xfId="23119" xr:uid="{00000000-0005-0000-0000-00001BA40000}"/>
    <cellStyle name="통화 [0] 2 2 10 3 2 2 2" xfId="47007" xr:uid="{00000000-0005-0000-0000-00001CA40000}"/>
    <cellStyle name="통화 [0] 2 2 10 3 2 3" xfId="35063" xr:uid="{00000000-0005-0000-0000-00001DA40000}"/>
    <cellStyle name="통화 [0] 2 2 10 3 3" xfId="17147" xr:uid="{00000000-0005-0000-0000-00001EA40000}"/>
    <cellStyle name="통화 [0] 2 2 10 3 3 2" xfId="41035" xr:uid="{00000000-0005-0000-0000-00001FA40000}"/>
    <cellStyle name="통화 [0] 2 2 10 3 4" xfId="29091" xr:uid="{00000000-0005-0000-0000-000020A40000}"/>
    <cellStyle name="통화 [0] 2 2 10 4" xfId="6907" xr:uid="{00000000-0005-0000-0000-000021A40000}"/>
    <cellStyle name="통화 [0] 2 2 10 4 2" xfId="12879" xr:uid="{00000000-0005-0000-0000-000022A40000}"/>
    <cellStyle name="통화 [0] 2 2 10 4 2 2" xfId="24823" xr:uid="{00000000-0005-0000-0000-000023A40000}"/>
    <cellStyle name="통화 [0] 2 2 10 4 2 2 2" xfId="48711" xr:uid="{00000000-0005-0000-0000-000024A40000}"/>
    <cellStyle name="통화 [0] 2 2 10 4 2 3" xfId="36767" xr:uid="{00000000-0005-0000-0000-000025A40000}"/>
    <cellStyle name="통화 [0] 2 2 10 4 3" xfId="18851" xr:uid="{00000000-0005-0000-0000-000026A40000}"/>
    <cellStyle name="통화 [0] 2 2 10 4 3 2" xfId="42739" xr:uid="{00000000-0005-0000-0000-000027A40000}"/>
    <cellStyle name="통화 [0] 2 2 10 4 4" xfId="30795" xr:uid="{00000000-0005-0000-0000-000028A40000}"/>
    <cellStyle name="통화 [0] 2 2 10 5" xfId="7759" xr:uid="{00000000-0005-0000-0000-000029A40000}"/>
    <cellStyle name="통화 [0] 2 2 10 5 2" xfId="13731" xr:uid="{00000000-0005-0000-0000-00002AA40000}"/>
    <cellStyle name="통화 [0] 2 2 10 5 2 2" xfId="25675" xr:uid="{00000000-0005-0000-0000-00002BA40000}"/>
    <cellStyle name="통화 [0] 2 2 10 5 2 2 2" xfId="49563" xr:uid="{00000000-0005-0000-0000-00002CA40000}"/>
    <cellStyle name="통화 [0] 2 2 10 5 2 3" xfId="37619" xr:uid="{00000000-0005-0000-0000-00002DA40000}"/>
    <cellStyle name="통화 [0] 2 2 10 5 3" xfId="19703" xr:uid="{00000000-0005-0000-0000-00002EA40000}"/>
    <cellStyle name="통화 [0] 2 2 10 5 3 2" xfId="43591" xr:uid="{00000000-0005-0000-0000-00002FA40000}"/>
    <cellStyle name="통화 [0] 2 2 10 5 4" xfId="31647" xr:uid="{00000000-0005-0000-0000-000030A40000}"/>
    <cellStyle name="통화 [0] 2 2 10 6" xfId="9471" xr:uid="{00000000-0005-0000-0000-000031A40000}"/>
    <cellStyle name="통화 [0] 2 2 10 6 2" xfId="21415" xr:uid="{00000000-0005-0000-0000-000032A40000}"/>
    <cellStyle name="통화 [0] 2 2 10 6 2 2" xfId="45303" xr:uid="{00000000-0005-0000-0000-000033A40000}"/>
    <cellStyle name="통화 [0] 2 2 10 6 3" xfId="33359" xr:uid="{00000000-0005-0000-0000-000034A40000}"/>
    <cellStyle name="통화 [0] 2 2 10 7" xfId="15443" xr:uid="{00000000-0005-0000-0000-000035A40000}"/>
    <cellStyle name="통화 [0] 2 2 10 7 2" xfId="39331" xr:uid="{00000000-0005-0000-0000-000036A40000}"/>
    <cellStyle name="통화 [0] 2 2 10 8" xfId="27387" xr:uid="{00000000-0005-0000-0000-000037A40000}"/>
    <cellStyle name="통화 [0] 2 2 11" xfId="3521" xr:uid="{00000000-0005-0000-0000-000038A40000}"/>
    <cellStyle name="통화 [0] 2 2 11 2" xfId="5225" xr:uid="{00000000-0005-0000-0000-000039A40000}"/>
    <cellStyle name="통화 [0] 2 2 11 2 2" xfId="11197" xr:uid="{00000000-0005-0000-0000-00003AA40000}"/>
    <cellStyle name="통화 [0] 2 2 11 2 2 2" xfId="23141" xr:uid="{00000000-0005-0000-0000-00003BA40000}"/>
    <cellStyle name="통화 [0] 2 2 11 2 2 2 2" xfId="47029" xr:uid="{00000000-0005-0000-0000-00003CA40000}"/>
    <cellStyle name="통화 [0] 2 2 11 2 2 3" xfId="35085" xr:uid="{00000000-0005-0000-0000-00003DA40000}"/>
    <cellStyle name="통화 [0] 2 2 11 2 3" xfId="17169" xr:uid="{00000000-0005-0000-0000-00003EA40000}"/>
    <cellStyle name="통화 [0] 2 2 11 2 3 2" xfId="41057" xr:uid="{00000000-0005-0000-0000-00003FA40000}"/>
    <cellStyle name="통화 [0] 2 2 11 2 4" xfId="29113" xr:uid="{00000000-0005-0000-0000-000040A40000}"/>
    <cellStyle name="통화 [0] 2 2 11 3" xfId="7781" xr:uid="{00000000-0005-0000-0000-000041A40000}"/>
    <cellStyle name="통화 [0] 2 2 11 3 2" xfId="13753" xr:uid="{00000000-0005-0000-0000-000042A40000}"/>
    <cellStyle name="통화 [0] 2 2 11 3 2 2" xfId="25697" xr:uid="{00000000-0005-0000-0000-000043A40000}"/>
    <cellStyle name="통화 [0] 2 2 11 3 2 2 2" xfId="49585" xr:uid="{00000000-0005-0000-0000-000044A40000}"/>
    <cellStyle name="통화 [0] 2 2 11 3 2 3" xfId="37641" xr:uid="{00000000-0005-0000-0000-000045A40000}"/>
    <cellStyle name="통화 [0] 2 2 11 3 3" xfId="19725" xr:uid="{00000000-0005-0000-0000-000046A40000}"/>
    <cellStyle name="통화 [0] 2 2 11 3 3 2" xfId="43613" xr:uid="{00000000-0005-0000-0000-000047A40000}"/>
    <cellStyle name="통화 [0] 2 2 11 3 4" xfId="31669" xr:uid="{00000000-0005-0000-0000-000048A40000}"/>
    <cellStyle name="통화 [0] 2 2 11 4" xfId="9493" xr:uid="{00000000-0005-0000-0000-000049A40000}"/>
    <cellStyle name="통화 [0] 2 2 11 4 2" xfId="21437" xr:uid="{00000000-0005-0000-0000-00004AA40000}"/>
    <cellStyle name="통화 [0] 2 2 11 4 2 2" xfId="45325" xr:uid="{00000000-0005-0000-0000-00004BA40000}"/>
    <cellStyle name="통화 [0] 2 2 11 4 3" xfId="33381" xr:uid="{00000000-0005-0000-0000-00004CA40000}"/>
    <cellStyle name="통화 [0] 2 2 11 5" xfId="15465" xr:uid="{00000000-0005-0000-0000-00004DA40000}"/>
    <cellStyle name="통화 [0] 2 2 11 5 2" xfId="39353" xr:uid="{00000000-0005-0000-0000-00004EA40000}"/>
    <cellStyle name="통화 [0] 2 2 11 6" xfId="27409" xr:uid="{00000000-0005-0000-0000-00004FA40000}"/>
    <cellStyle name="통화 [0] 2 2 12" xfId="4373" xr:uid="{00000000-0005-0000-0000-000050A40000}"/>
    <cellStyle name="통화 [0] 2 2 12 2" xfId="10345" xr:uid="{00000000-0005-0000-0000-000051A40000}"/>
    <cellStyle name="통화 [0] 2 2 12 2 2" xfId="22289" xr:uid="{00000000-0005-0000-0000-000052A40000}"/>
    <cellStyle name="통화 [0] 2 2 12 2 2 2" xfId="46177" xr:uid="{00000000-0005-0000-0000-000053A40000}"/>
    <cellStyle name="통화 [0] 2 2 12 2 3" xfId="34233" xr:uid="{00000000-0005-0000-0000-000054A40000}"/>
    <cellStyle name="통화 [0] 2 2 12 3" xfId="16317" xr:uid="{00000000-0005-0000-0000-000055A40000}"/>
    <cellStyle name="통화 [0] 2 2 12 3 2" xfId="40205" xr:uid="{00000000-0005-0000-0000-000056A40000}"/>
    <cellStyle name="통화 [0] 2 2 12 4" xfId="28261" xr:uid="{00000000-0005-0000-0000-000057A40000}"/>
    <cellStyle name="통화 [0] 2 2 13" xfId="6077" xr:uid="{00000000-0005-0000-0000-000058A40000}"/>
    <cellStyle name="통화 [0] 2 2 13 2" xfId="12049" xr:uid="{00000000-0005-0000-0000-000059A40000}"/>
    <cellStyle name="통화 [0] 2 2 13 2 2" xfId="23993" xr:uid="{00000000-0005-0000-0000-00005AA40000}"/>
    <cellStyle name="통화 [0] 2 2 13 2 2 2" xfId="47881" xr:uid="{00000000-0005-0000-0000-00005BA40000}"/>
    <cellStyle name="통화 [0] 2 2 13 2 3" xfId="35937" xr:uid="{00000000-0005-0000-0000-00005CA40000}"/>
    <cellStyle name="통화 [0] 2 2 13 3" xfId="18021" xr:uid="{00000000-0005-0000-0000-00005DA40000}"/>
    <cellStyle name="통화 [0] 2 2 13 3 2" xfId="41909" xr:uid="{00000000-0005-0000-0000-00005EA40000}"/>
    <cellStyle name="통화 [0] 2 2 13 4" xfId="29965" xr:uid="{00000000-0005-0000-0000-00005FA40000}"/>
    <cellStyle name="통화 [0] 2 2 14" xfId="6929" xr:uid="{00000000-0005-0000-0000-000060A40000}"/>
    <cellStyle name="통화 [0] 2 2 14 2" xfId="12901" xr:uid="{00000000-0005-0000-0000-000061A40000}"/>
    <cellStyle name="통화 [0] 2 2 14 2 2" xfId="24845" xr:uid="{00000000-0005-0000-0000-000062A40000}"/>
    <cellStyle name="통화 [0] 2 2 14 2 2 2" xfId="48733" xr:uid="{00000000-0005-0000-0000-000063A40000}"/>
    <cellStyle name="통화 [0] 2 2 14 2 3" xfId="36789" xr:uid="{00000000-0005-0000-0000-000064A40000}"/>
    <cellStyle name="통화 [0] 2 2 14 3" xfId="18873" xr:uid="{00000000-0005-0000-0000-000065A40000}"/>
    <cellStyle name="통화 [0] 2 2 14 3 2" xfId="42761" xr:uid="{00000000-0005-0000-0000-000066A40000}"/>
    <cellStyle name="통화 [0] 2 2 14 4" xfId="30817" xr:uid="{00000000-0005-0000-0000-000067A40000}"/>
    <cellStyle name="통화 [0] 2 2 15" xfId="8641" xr:uid="{00000000-0005-0000-0000-000068A40000}"/>
    <cellStyle name="통화 [0] 2 2 15 2" xfId="20585" xr:uid="{00000000-0005-0000-0000-000069A40000}"/>
    <cellStyle name="통화 [0] 2 2 15 2 2" xfId="44473" xr:uid="{00000000-0005-0000-0000-00006AA40000}"/>
    <cellStyle name="통화 [0] 2 2 15 3" xfId="32529" xr:uid="{00000000-0005-0000-0000-00006BA40000}"/>
    <cellStyle name="통화 [0] 2 2 16" xfId="14613" xr:uid="{00000000-0005-0000-0000-00006CA40000}"/>
    <cellStyle name="통화 [0] 2 2 16 2" xfId="38501" xr:uid="{00000000-0005-0000-0000-00006DA40000}"/>
    <cellStyle name="통화 [0] 2 2 17" xfId="26557" xr:uid="{00000000-0005-0000-0000-00006EA40000}"/>
    <cellStyle name="통화 [0] 2 2 2" xfId="2694" xr:uid="{00000000-0005-0000-0000-00006FA40000}"/>
    <cellStyle name="통화 [0] 2 2 2 10" xfId="14646" xr:uid="{00000000-0005-0000-0000-000070A40000}"/>
    <cellStyle name="통화 [0] 2 2 2 10 2" xfId="38534" xr:uid="{00000000-0005-0000-0000-000071A40000}"/>
    <cellStyle name="통화 [0] 2 2 2 11" xfId="26590" xr:uid="{00000000-0005-0000-0000-000072A40000}"/>
    <cellStyle name="통화 [0] 2 2 2 2" xfId="2842" xr:uid="{00000000-0005-0000-0000-000073A40000}"/>
    <cellStyle name="통화 [0] 2 2 2 2 2" xfId="3268" xr:uid="{00000000-0005-0000-0000-000074A40000}"/>
    <cellStyle name="통화 [0] 2 2 2 2 2 2" xfId="4120" xr:uid="{00000000-0005-0000-0000-000075A40000}"/>
    <cellStyle name="통화 [0] 2 2 2 2 2 2 2" xfId="5824" xr:uid="{00000000-0005-0000-0000-000076A40000}"/>
    <cellStyle name="통화 [0] 2 2 2 2 2 2 2 2" xfId="11796" xr:uid="{00000000-0005-0000-0000-000077A40000}"/>
    <cellStyle name="통화 [0] 2 2 2 2 2 2 2 2 2" xfId="23740" xr:uid="{00000000-0005-0000-0000-000078A40000}"/>
    <cellStyle name="통화 [0] 2 2 2 2 2 2 2 2 2 2" xfId="47628" xr:uid="{00000000-0005-0000-0000-000079A40000}"/>
    <cellStyle name="통화 [0] 2 2 2 2 2 2 2 2 3" xfId="35684" xr:uid="{00000000-0005-0000-0000-00007AA40000}"/>
    <cellStyle name="통화 [0] 2 2 2 2 2 2 2 3" xfId="17768" xr:uid="{00000000-0005-0000-0000-00007BA40000}"/>
    <cellStyle name="통화 [0] 2 2 2 2 2 2 2 3 2" xfId="41656" xr:uid="{00000000-0005-0000-0000-00007CA40000}"/>
    <cellStyle name="통화 [0] 2 2 2 2 2 2 2 4" xfId="29712" xr:uid="{00000000-0005-0000-0000-00007DA40000}"/>
    <cellStyle name="통화 [0] 2 2 2 2 2 2 3" xfId="8380" xr:uid="{00000000-0005-0000-0000-00007EA40000}"/>
    <cellStyle name="통화 [0] 2 2 2 2 2 2 3 2" xfId="14352" xr:uid="{00000000-0005-0000-0000-00007FA40000}"/>
    <cellStyle name="통화 [0] 2 2 2 2 2 2 3 2 2" xfId="26296" xr:uid="{00000000-0005-0000-0000-000080A40000}"/>
    <cellStyle name="통화 [0] 2 2 2 2 2 2 3 2 2 2" xfId="50184" xr:uid="{00000000-0005-0000-0000-000081A40000}"/>
    <cellStyle name="통화 [0] 2 2 2 2 2 2 3 2 3" xfId="38240" xr:uid="{00000000-0005-0000-0000-000082A40000}"/>
    <cellStyle name="통화 [0] 2 2 2 2 2 2 3 3" xfId="20324" xr:uid="{00000000-0005-0000-0000-000083A40000}"/>
    <cellStyle name="통화 [0] 2 2 2 2 2 2 3 3 2" xfId="44212" xr:uid="{00000000-0005-0000-0000-000084A40000}"/>
    <cellStyle name="통화 [0] 2 2 2 2 2 2 3 4" xfId="32268" xr:uid="{00000000-0005-0000-0000-000085A40000}"/>
    <cellStyle name="통화 [0] 2 2 2 2 2 2 4" xfId="10092" xr:uid="{00000000-0005-0000-0000-000086A40000}"/>
    <cellStyle name="통화 [0] 2 2 2 2 2 2 4 2" xfId="22036" xr:uid="{00000000-0005-0000-0000-000087A40000}"/>
    <cellStyle name="통화 [0] 2 2 2 2 2 2 4 2 2" xfId="45924" xr:uid="{00000000-0005-0000-0000-000088A40000}"/>
    <cellStyle name="통화 [0] 2 2 2 2 2 2 4 3" xfId="33980" xr:uid="{00000000-0005-0000-0000-000089A40000}"/>
    <cellStyle name="통화 [0] 2 2 2 2 2 2 5" xfId="16064" xr:uid="{00000000-0005-0000-0000-00008AA40000}"/>
    <cellStyle name="통화 [0] 2 2 2 2 2 2 5 2" xfId="39952" xr:uid="{00000000-0005-0000-0000-00008BA40000}"/>
    <cellStyle name="통화 [0] 2 2 2 2 2 2 6" xfId="28008" xr:uid="{00000000-0005-0000-0000-00008CA40000}"/>
    <cellStyle name="통화 [0] 2 2 2 2 2 3" xfId="4972" xr:uid="{00000000-0005-0000-0000-00008DA40000}"/>
    <cellStyle name="통화 [0] 2 2 2 2 2 3 2" xfId="10944" xr:uid="{00000000-0005-0000-0000-00008EA40000}"/>
    <cellStyle name="통화 [0] 2 2 2 2 2 3 2 2" xfId="22888" xr:uid="{00000000-0005-0000-0000-00008FA40000}"/>
    <cellStyle name="통화 [0] 2 2 2 2 2 3 2 2 2" xfId="46776" xr:uid="{00000000-0005-0000-0000-000090A40000}"/>
    <cellStyle name="통화 [0] 2 2 2 2 2 3 2 3" xfId="34832" xr:uid="{00000000-0005-0000-0000-000091A40000}"/>
    <cellStyle name="통화 [0] 2 2 2 2 2 3 3" xfId="16916" xr:uid="{00000000-0005-0000-0000-000092A40000}"/>
    <cellStyle name="통화 [0] 2 2 2 2 2 3 3 2" xfId="40804" xr:uid="{00000000-0005-0000-0000-000093A40000}"/>
    <cellStyle name="통화 [0] 2 2 2 2 2 3 4" xfId="28860" xr:uid="{00000000-0005-0000-0000-000094A40000}"/>
    <cellStyle name="통화 [0] 2 2 2 2 2 4" xfId="6676" xr:uid="{00000000-0005-0000-0000-000095A40000}"/>
    <cellStyle name="통화 [0] 2 2 2 2 2 4 2" xfId="12648" xr:uid="{00000000-0005-0000-0000-000096A40000}"/>
    <cellStyle name="통화 [0] 2 2 2 2 2 4 2 2" xfId="24592" xr:uid="{00000000-0005-0000-0000-000097A40000}"/>
    <cellStyle name="통화 [0] 2 2 2 2 2 4 2 2 2" xfId="48480" xr:uid="{00000000-0005-0000-0000-000098A40000}"/>
    <cellStyle name="통화 [0] 2 2 2 2 2 4 2 3" xfId="36536" xr:uid="{00000000-0005-0000-0000-000099A40000}"/>
    <cellStyle name="통화 [0] 2 2 2 2 2 4 3" xfId="18620" xr:uid="{00000000-0005-0000-0000-00009AA40000}"/>
    <cellStyle name="통화 [0] 2 2 2 2 2 4 3 2" xfId="42508" xr:uid="{00000000-0005-0000-0000-00009BA40000}"/>
    <cellStyle name="통화 [0] 2 2 2 2 2 4 4" xfId="30564" xr:uid="{00000000-0005-0000-0000-00009CA40000}"/>
    <cellStyle name="통화 [0] 2 2 2 2 2 5" xfId="7528" xr:uid="{00000000-0005-0000-0000-00009DA40000}"/>
    <cellStyle name="통화 [0] 2 2 2 2 2 5 2" xfId="13500" xr:uid="{00000000-0005-0000-0000-00009EA40000}"/>
    <cellStyle name="통화 [0] 2 2 2 2 2 5 2 2" xfId="25444" xr:uid="{00000000-0005-0000-0000-00009FA40000}"/>
    <cellStyle name="통화 [0] 2 2 2 2 2 5 2 2 2" xfId="49332" xr:uid="{00000000-0005-0000-0000-0000A0A40000}"/>
    <cellStyle name="통화 [0] 2 2 2 2 2 5 2 3" xfId="37388" xr:uid="{00000000-0005-0000-0000-0000A1A40000}"/>
    <cellStyle name="통화 [0] 2 2 2 2 2 5 3" xfId="19472" xr:uid="{00000000-0005-0000-0000-0000A2A40000}"/>
    <cellStyle name="통화 [0] 2 2 2 2 2 5 3 2" xfId="43360" xr:uid="{00000000-0005-0000-0000-0000A3A40000}"/>
    <cellStyle name="통화 [0] 2 2 2 2 2 5 4" xfId="31416" xr:uid="{00000000-0005-0000-0000-0000A4A40000}"/>
    <cellStyle name="통화 [0] 2 2 2 2 2 6" xfId="9240" xr:uid="{00000000-0005-0000-0000-0000A5A40000}"/>
    <cellStyle name="통화 [0] 2 2 2 2 2 6 2" xfId="21184" xr:uid="{00000000-0005-0000-0000-0000A6A40000}"/>
    <cellStyle name="통화 [0] 2 2 2 2 2 6 2 2" xfId="45072" xr:uid="{00000000-0005-0000-0000-0000A7A40000}"/>
    <cellStyle name="통화 [0] 2 2 2 2 2 6 3" xfId="33128" xr:uid="{00000000-0005-0000-0000-0000A8A40000}"/>
    <cellStyle name="통화 [0] 2 2 2 2 2 7" xfId="15212" xr:uid="{00000000-0005-0000-0000-0000A9A40000}"/>
    <cellStyle name="통화 [0] 2 2 2 2 2 7 2" xfId="39100" xr:uid="{00000000-0005-0000-0000-0000AAA40000}"/>
    <cellStyle name="통화 [0] 2 2 2 2 2 8" xfId="27156" xr:uid="{00000000-0005-0000-0000-0000ABA40000}"/>
    <cellStyle name="통화 [0] 2 2 2 2 3" xfId="3694" xr:uid="{00000000-0005-0000-0000-0000ACA40000}"/>
    <cellStyle name="통화 [0] 2 2 2 2 3 2" xfId="5398" xr:uid="{00000000-0005-0000-0000-0000ADA40000}"/>
    <cellStyle name="통화 [0] 2 2 2 2 3 2 2" xfId="11370" xr:uid="{00000000-0005-0000-0000-0000AEA40000}"/>
    <cellStyle name="통화 [0] 2 2 2 2 3 2 2 2" xfId="23314" xr:uid="{00000000-0005-0000-0000-0000AFA40000}"/>
    <cellStyle name="통화 [0] 2 2 2 2 3 2 2 2 2" xfId="47202" xr:uid="{00000000-0005-0000-0000-0000B0A40000}"/>
    <cellStyle name="통화 [0] 2 2 2 2 3 2 2 3" xfId="35258" xr:uid="{00000000-0005-0000-0000-0000B1A40000}"/>
    <cellStyle name="통화 [0] 2 2 2 2 3 2 3" xfId="17342" xr:uid="{00000000-0005-0000-0000-0000B2A40000}"/>
    <cellStyle name="통화 [0] 2 2 2 2 3 2 3 2" xfId="41230" xr:uid="{00000000-0005-0000-0000-0000B3A40000}"/>
    <cellStyle name="통화 [0] 2 2 2 2 3 2 4" xfId="29286" xr:uid="{00000000-0005-0000-0000-0000B4A40000}"/>
    <cellStyle name="통화 [0] 2 2 2 2 3 3" xfId="7954" xr:uid="{00000000-0005-0000-0000-0000B5A40000}"/>
    <cellStyle name="통화 [0] 2 2 2 2 3 3 2" xfId="13926" xr:uid="{00000000-0005-0000-0000-0000B6A40000}"/>
    <cellStyle name="통화 [0] 2 2 2 2 3 3 2 2" xfId="25870" xr:uid="{00000000-0005-0000-0000-0000B7A40000}"/>
    <cellStyle name="통화 [0] 2 2 2 2 3 3 2 2 2" xfId="49758" xr:uid="{00000000-0005-0000-0000-0000B8A40000}"/>
    <cellStyle name="통화 [0] 2 2 2 2 3 3 2 3" xfId="37814" xr:uid="{00000000-0005-0000-0000-0000B9A40000}"/>
    <cellStyle name="통화 [0] 2 2 2 2 3 3 3" xfId="19898" xr:uid="{00000000-0005-0000-0000-0000BAA40000}"/>
    <cellStyle name="통화 [0] 2 2 2 2 3 3 3 2" xfId="43786" xr:uid="{00000000-0005-0000-0000-0000BBA40000}"/>
    <cellStyle name="통화 [0] 2 2 2 2 3 3 4" xfId="31842" xr:uid="{00000000-0005-0000-0000-0000BCA40000}"/>
    <cellStyle name="통화 [0] 2 2 2 2 3 4" xfId="9666" xr:uid="{00000000-0005-0000-0000-0000BDA40000}"/>
    <cellStyle name="통화 [0] 2 2 2 2 3 4 2" xfId="21610" xr:uid="{00000000-0005-0000-0000-0000BEA40000}"/>
    <cellStyle name="통화 [0] 2 2 2 2 3 4 2 2" xfId="45498" xr:uid="{00000000-0005-0000-0000-0000BFA40000}"/>
    <cellStyle name="통화 [0] 2 2 2 2 3 4 3" xfId="33554" xr:uid="{00000000-0005-0000-0000-0000C0A40000}"/>
    <cellStyle name="통화 [0] 2 2 2 2 3 5" xfId="15638" xr:uid="{00000000-0005-0000-0000-0000C1A40000}"/>
    <cellStyle name="통화 [0] 2 2 2 2 3 5 2" xfId="39526" xr:uid="{00000000-0005-0000-0000-0000C2A40000}"/>
    <cellStyle name="통화 [0] 2 2 2 2 3 6" xfId="27582" xr:uid="{00000000-0005-0000-0000-0000C3A40000}"/>
    <cellStyle name="통화 [0] 2 2 2 2 4" xfId="4546" xr:uid="{00000000-0005-0000-0000-0000C4A40000}"/>
    <cellStyle name="통화 [0] 2 2 2 2 4 2" xfId="10518" xr:uid="{00000000-0005-0000-0000-0000C5A40000}"/>
    <cellStyle name="통화 [0] 2 2 2 2 4 2 2" xfId="22462" xr:uid="{00000000-0005-0000-0000-0000C6A40000}"/>
    <cellStyle name="통화 [0] 2 2 2 2 4 2 2 2" xfId="46350" xr:uid="{00000000-0005-0000-0000-0000C7A40000}"/>
    <cellStyle name="통화 [0] 2 2 2 2 4 2 3" xfId="34406" xr:uid="{00000000-0005-0000-0000-0000C8A40000}"/>
    <cellStyle name="통화 [0] 2 2 2 2 4 3" xfId="16490" xr:uid="{00000000-0005-0000-0000-0000C9A40000}"/>
    <cellStyle name="통화 [0] 2 2 2 2 4 3 2" xfId="40378" xr:uid="{00000000-0005-0000-0000-0000CAA40000}"/>
    <cellStyle name="통화 [0] 2 2 2 2 4 4" xfId="28434" xr:uid="{00000000-0005-0000-0000-0000CBA40000}"/>
    <cellStyle name="통화 [0] 2 2 2 2 5" xfId="6250" xr:uid="{00000000-0005-0000-0000-0000CCA40000}"/>
    <cellStyle name="통화 [0] 2 2 2 2 5 2" xfId="12222" xr:uid="{00000000-0005-0000-0000-0000CDA40000}"/>
    <cellStyle name="통화 [0] 2 2 2 2 5 2 2" xfId="24166" xr:uid="{00000000-0005-0000-0000-0000CEA40000}"/>
    <cellStyle name="통화 [0] 2 2 2 2 5 2 2 2" xfId="48054" xr:uid="{00000000-0005-0000-0000-0000CFA40000}"/>
    <cellStyle name="통화 [0] 2 2 2 2 5 2 3" xfId="36110" xr:uid="{00000000-0005-0000-0000-0000D0A40000}"/>
    <cellStyle name="통화 [0] 2 2 2 2 5 3" xfId="18194" xr:uid="{00000000-0005-0000-0000-0000D1A40000}"/>
    <cellStyle name="통화 [0] 2 2 2 2 5 3 2" xfId="42082" xr:uid="{00000000-0005-0000-0000-0000D2A40000}"/>
    <cellStyle name="통화 [0] 2 2 2 2 5 4" xfId="30138" xr:uid="{00000000-0005-0000-0000-0000D3A40000}"/>
    <cellStyle name="통화 [0] 2 2 2 2 6" xfId="7102" xr:uid="{00000000-0005-0000-0000-0000D4A40000}"/>
    <cellStyle name="통화 [0] 2 2 2 2 6 2" xfId="13074" xr:uid="{00000000-0005-0000-0000-0000D5A40000}"/>
    <cellStyle name="통화 [0] 2 2 2 2 6 2 2" xfId="25018" xr:uid="{00000000-0005-0000-0000-0000D6A40000}"/>
    <cellStyle name="통화 [0] 2 2 2 2 6 2 2 2" xfId="48906" xr:uid="{00000000-0005-0000-0000-0000D7A40000}"/>
    <cellStyle name="통화 [0] 2 2 2 2 6 2 3" xfId="36962" xr:uid="{00000000-0005-0000-0000-0000D8A40000}"/>
    <cellStyle name="통화 [0] 2 2 2 2 6 3" xfId="19046" xr:uid="{00000000-0005-0000-0000-0000D9A40000}"/>
    <cellStyle name="통화 [0] 2 2 2 2 6 3 2" xfId="42934" xr:uid="{00000000-0005-0000-0000-0000DAA40000}"/>
    <cellStyle name="통화 [0] 2 2 2 2 6 4" xfId="30990" xr:uid="{00000000-0005-0000-0000-0000DBA40000}"/>
    <cellStyle name="통화 [0] 2 2 2 2 7" xfId="8814" xr:uid="{00000000-0005-0000-0000-0000DCA40000}"/>
    <cellStyle name="통화 [0] 2 2 2 2 7 2" xfId="20758" xr:uid="{00000000-0005-0000-0000-0000DDA40000}"/>
    <cellStyle name="통화 [0] 2 2 2 2 7 2 2" xfId="44646" xr:uid="{00000000-0005-0000-0000-0000DEA40000}"/>
    <cellStyle name="통화 [0] 2 2 2 2 7 3" xfId="32702" xr:uid="{00000000-0005-0000-0000-0000DFA40000}"/>
    <cellStyle name="통화 [0] 2 2 2 2 8" xfId="14786" xr:uid="{00000000-0005-0000-0000-0000E0A40000}"/>
    <cellStyle name="통화 [0] 2 2 2 2 8 2" xfId="38674" xr:uid="{00000000-0005-0000-0000-0000E1A40000}"/>
    <cellStyle name="통화 [0] 2 2 2 2 9" xfId="26730" xr:uid="{00000000-0005-0000-0000-0000E2A40000}"/>
    <cellStyle name="통화 [0] 2 2 2 3" xfId="2974" xr:uid="{00000000-0005-0000-0000-0000E3A40000}"/>
    <cellStyle name="통화 [0] 2 2 2 3 2" xfId="3400" xr:uid="{00000000-0005-0000-0000-0000E4A40000}"/>
    <cellStyle name="통화 [0] 2 2 2 3 2 2" xfId="4252" xr:uid="{00000000-0005-0000-0000-0000E5A40000}"/>
    <cellStyle name="통화 [0] 2 2 2 3 2 2 2" xfId="5956" xr:uid="{00000000-0005-0000-0000-0000E6A40000}"/>
    <cellStyle name="통화 [0] 2 2 2 3 2 2 2 2" xfId="11928" xr:uid="{00000000-0005-0000-0000-0000E7A40000}"/>
    <cellStyle name="통화 [0] 2 2 2 3 2 2 2 2 2" xfId="23872" xr:uid="{00000000-0005-0000-0000-0000E8A40000}"/>
    <cellStyle name="통화 [0] 2 2 2 3 2 2 2 2 2 2" xfId="47760" xr:uid="{00000000-0005-0000-0000-0000E9A40000}"/>
    <cellStyle name="통화 [0] 2 2 2 3 2 2 2 2 3" xfId="35816" xr:uid="{00000000-0005-0000-0000-0000EAA40000}"/>
    <cellStyle name="통화 [0] 2 2 2 3 2 2 2 3" xfId="17900" xr:uid="{00000000-0005-0000-0000-0000EBA40000}"/>
    <cellStyle name="통화 [0] 2 2 2 3 2 2 2 3 2" xfId="41788" xr:uid="{00000000-0005-0000-0000-0000ECA40000}"/>
    <cellStyle name="통화 [0] 2 2 2 3 2 2 2 4" xfId="29844" xr:uid="{00000000-0005-0000-0000-0000EDA40000}"/>
    <cellStyle name="통화 [0] 2 2 2 3 2 2 3" xfId="8512" xr:uid="{00000000-0005-0000-0000-0000EEA40000}"/>
    <cellStyle name="통화 [0] 2 2 2 3 2 2 3 2" xfId="14484" xr:uid="{00000000-0005-0000-0000-0000EFA40000}"/>
    <cellStyle name="통화 [0] 2 2 2 3 2 2 3 2 2" xfId="26428" xr:uid="{00000000-0005-0000-0000-0000F0A40000}"/>
    <cellStyle name="통화 [0] 2 2 2 3 2 2 3 2 2 2" xfId="50316" xr:uid="{00000000-0005-0000-0000-0000F1A40000}"/>
    <cellStyle name="통화 [0] 2 2 2 3 2 2 3 2 3" xfId="38372" xr:uid="{00000000-0005-0000-0000-0000F2A40000}"/>
    <cellStyle name="통화 [0] 2 2 2 3 2 2 3 3" xfId="20456" xr:uid="{00000000-0005-0000-0000-0000F3A40000}"/>
    <cellStyle name="통화 [0] 2 2 2 3 2 2 3 3 2" xfId="44344" xr:uid="{00000000-0005-0000-0000-0000F4A40000}"/>
    <cellStyle name="통화 [0] 2 2 2 3 2 2 3 4" xfId="32400" xr:uid="{00000000-0005-0000-0000-0000F5A40000}"/>
    <cellStyle name="통화 [0] 2 2 2 3 2 2 4" xfId="10224" xr:uid="{00000000-0005-0000-0000-0000F6A40000}"/>
    <cellStyle name="통화 [0] 2 2 2 3 2 2 4 2" xfId="22168" xr:uid="{00000000-0005-0000-0000-0000F7A40000}"/>
    <cellStyle name="통화 [0] 2 2 2 3 2 2 4 2 2" xfId="46056" xr:uid="{00000000-0005-0000-0000-0000F8A40000}"/>
    <cellStyle name="통화 [0] 2 2 2 3 2 2 4 3" xfId="34112" xr:uid="{00000000-0005-0000-0000-0000F9A40000}"/>
    <cellStyle name="통화 [0] 2 2 2 3 2 2 5" xfId="16196" xr:uid="{00000000-0005-0000-0000-0000FAA40000}"/>
    <cellStyle name="통화 [0] 2 2 2 3 2 2 5 2" xfId="40084" xr:uid="{00000000-0005-0000-0000-0000FBA40000}"/>
    <cellStyle name="통화 [0] 2 2 2 3 2 2 6" xfId="28140" xr:uid="{00000000-0005-0000-0000-0000FCA40000}"/>
    <cellStyle name="통화 [0] 2 2 2 3 2 3" xfId="5104" xr:uid="{00000000-0005-0000-0000-0000FDA40000}"/>
    <cellStyle name="통화 [0] 2 2 2 3 2 3 2" xfId="11076" xr:uid="{00000000-0005-0000-0000-0000FEA40000}"/>
    <cellStyle name="통화 [0] 2 2 2 3 2 3 2 2" xfId="23020" xr:uid="{00000000-0005-0000-0000-0000FFA40000}"/>
    <cellStyle name="통화 [0] 2 2 2 3 2 3 2 2 2" xfId="46908" xr:uid="{00000000-0005-0000-0000-000000A50000}"/>
    <cellStyle name="통화 [0] 2 2 2 3 2 3 2 3" xfId="34964" xr:uid="{00000000-0005-0000-0000-000001A50000}"/>
    <cellStyle name="통화 [0] 2 2 2 3 2 3 3" xfId="17048" xr:uid="{00000000-0005-0000-0000-000002A50000}"/>
    <cellStyle name="통화 [0] 2 2 2 3 2 3 3 2" xfId="40936" xr:uid="{00000000-0005-0000-0000-000003A50000}"/>
    <cellStyle name="통화 [0] 2 2 2 3 2 3 4" xfId="28992" xr:uid="{00000000-0005-0000-0000-000004A50000}"/>
    <cellStyle name="통화 [0] 2 2 2 3 2 4" xfId="6808" xr:uid="{00000000-0005-0000-0000-000005A50000}"/>
    <cellStyle name="통화 [0] 2 2 2 3 2 4 2" xfId="12780" xr:uid="{00000000-0005-0000-0000-000006A50000}"/>
    <cellStyle name="통화 [0] 2 2 2 3 2 4 2 2" xfId="24724" xr:uid="{00000000-0005-0000-0000-000007A50000}"/>
    <cellStyle name="통화 [0] 2 2 2 3 2 4 2 2 2" xfId="48612" xr:uid="{00000000-0005-0000-0000-000008A50000}"/>
    <cellStyle name="통화 [0] 2 2 2 3 2 4 2 3" xfId="36668" xr:uid="{00000000-0005-0000-0000-000009A50000}"/>
    <cellStyle name="통화 [0] 2 2 2 3 2 4 3" xfId="18752" xr:uid="{00000000-0005-0000-0000-00000AA50000}"/>
    <cellStyle name="통화 [0] 2 2 2 3 2 4 3 2" xfId="42640" xr:uid="{00000000-0005-0000-0000-00000BA50000}"/>
    <cellStyle name="통화 [0] 2 2 2 3 2 4 4" xfId="30696" xr:uid="{00000000-0005-0000-0000-00000CA50000}"/>
    <cellStyle name="통화 [0] 2 2 2 3 2 5" xfId="7660" xr:uid="{00000000-0005-0000-0000-00000DA50000}"/>
    <cellStyle name="통화 [0] 2 2 2 3 2 5 2" xfId="13632" xr:uid="{00000000-0005-0000-0000-00000EA50000}"/>
    <cellStyle name="통화 [0] 2 2 2 3 2 5 2 2" xfId="25576" xr:uid="{00000000-0005-0000-0000-00000FA50000}"/>
    <cellStyle name="통화 [0] 2 2 2 3 2 5 2 2 2" xfId="49464" xr:uid="{00000000-0005-0000-0000-000010A50000}"/>
    <cellStyle name="통화 [0] 2 2 2 3 2 5 2 3" xfId="37520" xr:uid="{00000000-0005-0000-0000-000011A50000}"/>
    <cellStyle name="통화 [0] 2 2 2 3 2 5 3" xfId="19604" xr:uid="{00000000-0005-0000-0000-000012A50000}"/>
    <cellStyle name="통화 [0] 2 2 2 3 2 5 3 2" xfId="43492" xr:uid="{00000000-0005-0000-0000-000013A50000}"/>
    <cellStyle name="통화 [0] 2 2 2 3 2 5 4" xfId="31548" xr:uid="{00000000-0005-0000-0000-000014A50000}"/>
    <cellStyle name="통화 [0] 2 2 2 3 2 6" xfId="9372" xr:uid="{00000000-0005-0000-0000-000015A50000}"/>
    <cellStyle name="통화 [0] 2 2 2 3 2 6 2" xfId="21316" xr:uid="{00000000-0005-0000-0000-000016A50000}"/>
    <cellStyle name="통화 [0] 2 2 2 3 2 6 2 2" xfId="45204" xr:uid="{00000000-0005-0000-0000-000017A50000}"/>
    <cellStyle name="통화 [0] 2 2 2 3 2 6 3" xfId="33260" xr:uid="{00000000-0005-0000-0000-000018A50000}"/>
    <cellStyle name="통화 [0] 2 2 2 3 2 7" xfId="15344" xr:uid="{00000000-0005-0000-0000-000019A50000}"/>
    <cellStyle name="통화 [0] 2 2 2 3 2 7 2" xfId="39232" xr:uid="{00000000-0005-0000-0000-00001AA50000}"/>
    <cellStyle name="통화 [0] 2 2 2 3 2 8" xfId="27288" xr:uid="{00000000-0005-0000-0000-00001BA50000}"/>
    <cellStyle name="통화 [0] 2 2 2 3 3" xfId="3826" xr:uid="{00000000-0005-0000-0000-00001CA50000}"/>
    <cellStyle name="통화 [0] 2 2 2 3 3 2" xfId="5530" xr:uid="{00000000-0005-0000-0000-00001DA50000}"/>
    <cellStyle name="통화 [0] 2 2 2 3 3 2 2" xfId="11502" xr:uid="{00000000-0005-0000-0000-00001EA50000}"/>
    <cellStyle name="통화 [0] 2 2 2 3 3 2 2 2" xfId="23446" xr:uid="{00000000-0005-0000-0000-00001FA50000}"/>
    <cellStyle name="통화 [0] 2 2 2 3 3 2 2 2 2" xfId="47334" xr:uid="{00000000-0005-0000-0000-000020A50000}"/>
    <cellStyle name="통화 [0] 2 2 2 3 3 2 2 3" xfId="35390" xr:uid="{00000000-0005-0000-0000-000021A50000}"/>
    <cellStyle name="통화 [0] 2 2 2 3 3 2 3" xfId="17474" xr:uid="{00000000-0005-0000-0000-000022A50000}"/>
    <cellStyle name="통화 [0] 2 2 2 3 3 2 3 2" xfId="41362" xr:uid="{00000000-0005-0000-0000-000023A50000}"/>
    <cellStyle name="통화 [0] 2 2 2 3 3 2 4" xfId="29418" xr:uid="{00000000-0005-0000-0000-000024A50000}"/>
    <cellStyle name="통화 [0] 2 2 2 3 3 3" xfId="8086" xr:uid="{00000000-0005-0000-0000-000025A50000}"/>
    <cellStyle name="통화 [0] 2 2 2 3 3 3 2" xfId="14058" xr:uid="{00000000-0005-0000-0000-000026A50000}"/>
    <cellStyle name="통화 [0] 2 2 2 3 3 3 2 2" xfId="26002" xr:uid="{00000000-0005-0000-0000-000027A50000}"/>
    <cellStyle name="통화 [0] 2 2 2 3 3 3 2 2 2" xfId="49890" xr:uid="{00000000-0005-0000-0000-000028A50000}"/>
    <cellStyle name="통화 [0] 2 2 2 3 3 3 2 3" xfId="37946" xr:uid="{00000000-0005-0000-0000-000029A50000}"/>
    <cellStyle name="통화 [0] 2 2 2 3 3 3 3" xfId="20030" xr:uid="{00000000-0005-0000-0000-00002AA50000}"/>
    <cellStyle name="통화 [0] 2 2 2 3 3 3 3 2" xfId="43918" xr:uid="{00000000-0005-0000-0000-00002BA50000}"/>
    <cellStyle name="통화 [0] 2 2 2 3 3 3 4" xfId="31974" xr:uid="{00000000-0005-0000-0000-00002CA50000}"/>
    <cellStyle name="통화 [0] 2 2 2 3 3 4" xfId="9798" xr:uid="{00000000-0005-0000-0000-00002DA50000}"/>
    <cellStyle name="통화 [0] 2 2 2 3 3 4 2" xfId="21742" xr:uid="{00000000-0005-0000-0000-00002EA50000}"/>
    <cellStyle name="통화 [0] 2 2 2 3 3 4 2 2" xfId="45630" xr:uid="{00000000-0005-0000-0000-00002FA50000}"/>
    <cellStyle name="통화 [0] 2 2 2 3 3 4 3" xfId="33686" xr:uid="{00000000-0005-0000-0000-000030A50000}"/>
    <cellStyle name="통화 [0] 2 2 2 3 3 5" xfId="15770" xr:uid="{00000000-0005-0000-0000-000031A50000}"/>
    <cellStyle name="통화 [0] 2 2 2 3 3 5 2" xfId="39658" xr:uid="{00000000-0005-0000-0000-000032A50000}"/>
    <cellStyle name="통화 [0] 2 2 2 3 3 6" xfId="27714" xr:uid="{00000000-0005-0000-0000-000033A50000}"/>
    <cellStyle name="통화 [0] 2 2 2 3 4" xfId="4678" xr:uid="{00000000-0005-0000-0000-000034A50000}"/>
    <cellStyle name="통화 [0] 2 2 2 3 4 2" xfId="10650" xr:uid="{00000000-0005-0000-0000-000035A50000}"/>
    <cellStyle name="통화 [0] 2 2 2 3 4 2 2" xfId="22594" xr:uid="{00000000-0005-0000-0000-000036A50000}"/>
    <cellStyle name="통화 [0] 2 2 2 3 4 2 2 2" xfId="46482" xr:uid="{00000000-0005-0000-0000-000037A50000}"/>
    <cellStyle name="통화 [0] 2 2 2 3 4 2 3" xfId="34538" xr:uid="{00000000-0005-0000-0000-000038A50000}"/>
    <cellStyle name="통화 [0] 2 2 2 3 4 3" xfId="16622" xr:uid="{00000000-0005-0000-0000-000039A50000}"/>
    <cellStyle name="통화 [0] 2 2 2 3 4 3 2" xfId="40510" xr:uid="{00000000-0005-0000-0000-00003AA50000}"/>
    <cellStyle name="통화 [0] 2 2 2 3 4 4" xfId="28566" xr:uid="{00000000-0005-0000-0000-00003BA50000}"/>
    <cellStyle name="통화 [0] 2 2 2 3 5" xfId="6382" xr:uid="{00000000-0005-0000-0000-00003CA50000}"/>
    <cellStyle name="통화 [0] 2 2 2 3 5 2" xfId="12354" xr:uid="{00000000-0005-0000-0000-00003DA50000}"/>
    <cellStyle name="통화 [0] 2 2 2 3 5 2 2" xfId="24298" xr:uid="{00000000-0005-0000-0000-00003EA50000}"/>
    <cellStyle name="통화 [0] 2 2 2 3 5 2 2 2" xfId="48186" xr:uid="{00000000-0005-0000-0000-00003FA50000}"/>
    <cellStyle name="통화 [0] 2 2 2 3 5 2 3" xfId="36242" xr:uid="{00000000-0005-0000-0000-000040A50000}"/>
    <cellStyle name="통화 [0] 2 2 2 3 5 3" xfId="18326" xr:uid="{00000000-0005-0000-0000-000041A50000}"/>
    <cellStyle name="통화 [0] 2 2 2 3 5 3 2" xfId="42214" xr:uid="{00000000-0005-0000-0000-000042A50000}"/>
    <cellStyle name="통화 [0] 2 2 2 3 5 4" xfId="30270" xr:uid="{00000000-0005-0000-0000-000043A50000}"/>
    <cellStyle name="통화 [0] 2 2 2 3 6" xfId="7234" xr:uid="{00000000-0005-0000-0000-000044A50000}"/>
    <cellStyle name="통화 [0] 2 2 2 3 6 2" xfId="13206" xr:uid="{00000000-0005-0000-0000-000045A50000}"/>
    <cellStyle name="통화 [0] 2 2 2 3 6 2 2" xfId="25150" xr:uid="{00000000-0005-0000-0000-000046A50000}"/>
    <cellStyle name="통화 [0] 2 2 2 3 6 2 2 2" xfId="49038" xr:uid="{00000000-0005-0000-0000-000047A50000}"/>
    <cellStyle name="통화 [0] 2 2 2 3 6 2 3" xfId="37094" xr:uid="{00000000-0005-0000-0000-000048A50000}"/>
    <cellStyle name="통화 [0] 2 2 2 3 6 3" xfId="19178" xr:uid="{00000000-0005-0000-0000-000049A50000}"/>
    <cellStyle name="통화 [0] 2 2 2 3 6 3 2" xfId="43066" xr:uid="{00000000-0005-0000-0000-00004AA50000}"/>
    <cellStyle name="통화 [0] 2 2 2 3 6 4" xfId="31122" xr:uid="{00000000-0005-0000-0000-00004BA50000}"/>
    <cellStyle name="통화 [0] 2 2 2 3 7" xfId="8946" xr:uid="{00000000-0005-0000-0000-00004CA50000}"/>
    <cellStyle name="통화 [0] 2 2 2 3 7 2" xfId="20890" xr:uid="{00000000-0005-0000-0000-00004DA50000}"/>
    <cellStyle name="통화 [0] 2 2 2 3 7 2 2" xfId="44778" xr:uid="{00000000-0005-0000-0000-00004EA50000}"/>
    <cellStyle name="통화 [0] 2 2 2 3 7 3" xfId="32834" xr:uid="{00000000-0005-0000-0000-00004FA50000}"/>
    <cellStyle name="통화 [0] 2 2 2 3 8" xfId="14918" xr:uid="{00000000-0005-0000-0000-000050A50000}"/>
    <cellStyle name="통화 [0] 2 2 2 3 8 2" xfId="38806" xr:uid="{00000000-0005-0000-0000-000051A50000}"/>
    <cellStyle name="통화 [0] 2 2 2 3 9" xfId="26862" xr:uid="{00000000-0005-0000-0000-000052A50000}"/>
    <cellStyle name="통화 [0] 2 2 2 4" xfId="3128" xr:uid="{00000000-0005-0000-0000-000053A50000}"/>
    <cellStyle name="통화 [0] 2 2 2 4 2" xfId="3980" xr:uid="{00000000-0005-0000-0000-000054A50000}"/>
    <cellStyle name="통화 [0] 2 2 2 4 2 2" xfId="5684" xr:uid="{00000000-0005-0000-0000-000055A50000}"/>
    <cellStyle name="통화 [0] 2 2 2 4 2 2 2" xfId="11656" xr:uid="{00000000-0005-0000-0000-000056A50000}"/>
    <cellStyle name="통화 [0] 2 2 2 4 2 2 2 2" xfId="23600" xr:uid="{00000000-0005-0000-0000-000057A50000}"/>
    <cellStyle name="통화 [0] 2 2 2 4 2 2 2 2 2" xfId="47488" xr:uid="{00000000-0005-0000-0000-000058A50000}"/>
    <cellStyle name="통화 [0] 2 2 2 4 2 2 2 3" xfId="35544" xr:uid="{00000000-0005-0000-0000-000059A50000}"/>
    <cellStyle name="통화 [0] 2 2 2 4 2 2 3" xfId="17628" xr:uid="{00000000-0005-0000-0000-00005AA50000}"/>
    <cellStyle name="통화 [0] 2 2 2 4 2 2 3 2" xfId="41516" xr:uid="{00000000-0005-0000-0000-00005BA50000}"/>
    <cellStyle name="통화 [0] 2 2 2 4 2 2 4" xfId="29572" xr:uid="{00000000-0005-0000-0000-00005CA50000}"/>
    <cellStyle name="통화 [0] 2 2 2 4 2 3" xfId="8240" xr:uid="{00000000-0005-0000-0000-00005DA50000}"/>
    <cellStyle name="통화 [0] 2 2 2 4 2 3 2" xfId="14212" xr:uid="{00000000-0005-0000-0000-00005EA50000}"/>
    <cellStyle name="통화 [0] 2 2 2 4 2 3 2 2" xfId="26156" xr:uid="{00000000-0005-0000-0000-00005FA50000}"/>
    <cellStyle name="통화 [0] 2 2 2 4 2 3 2 2 2" xfId="50044" xr:uid="{00000000-0005-0000-0000-000060A50000}"/>
    <cellStyle name="통화 [0] 2 2 2 4 2 3 2 3" xfId="38100" xr:uid="{00000000-0005-0000-0000-000061A50000}"/>
    <cellStyle name="통화 [0] 2 2 2 4 2 3 3" xfId="20184" xr:uid="{00000000-0005-0000-0000-000062A50000}"/>
    <cellStyle name="통화 [0] 2 2 2 4 2 3 3 2" xfId="44072" xr:uid="{00000000-0005-0000-0000-000063A50000}"/>
    <cellStyle name="통화 [0] 2 2 2 4 2 3 4" xfId="32128" xr:uid="{00000000-0005-0000-0000-000064A50000}"/>
    <cellStyle name="통화 [0] 2 2 2 4 2 4" xfId="9952" xr:uid="{00000000-0005-0000-0000-000065A50000}"/>
    <cellStyle name="통화 [0] 2 2 2 4 2 4 2" xfId="21896" xr:uid="{00000000-0005-0000-0000-000066A50000}"/>
    <cellStyle name="통화 [0] 2 2 2 4 2 4 2 2" xfId="45784" xr:uid="{00000000-0005-0000-0000-000067A50000}"/>
    <cellStyle name="통화 [0] 2 2 2 4 2 4 3" xfId="33840" xr:uid="{00000000-0005-0000-0000-000068A50000}"/>
    <cellStyle name="통화 [0] 2 2 2 4 2 5" xfId="15924" xr:uid="{00000000-0005-0000-0000-000069A50000}"/>
    <cellStyle name="통화 [0] 2 2 2 4 2 5 2" xfId="39812" xr:uid="{00000000-0005-0000-0000-00006AA50000}"/>
    <cellStyle name="통화 [0] 2 2 2 4 2 6" xfId="27868" xr:uid="{00000000-0005-0000-0000-00006BA50000}"/>
    <cellStyle name="통화 [0] 2 2 2 4 3" xfId="4832" xr:uid="{00000000-0005-0000-0000-00006CA50000}"/>
    <cellStyle name="통화 [0] 2 2 2 4 3 2" xfId="10804" xr:uid="{00000000-0005-0000-0000-00006DA50000}"/>
    <cellStyle name="통화 [0] 2 2 2 4 3 2 2" xfId="22748" xr:uid="{00000000-0005-0000-0000-00006EA50000}"/>
    <cellStyle name="통화 [0] 2 2 2 4 3 2 2 2" xfId="46636" xr:uid="{00000000-0005-0000-0000-00006FA50000}"/>
    <cellStyle name="통화 [0] 2 2 2 4 3 2 3" xfId="34692" xr:uid="{00000000-0005-0000-0000-000070A50000}"/>
    <cellStyle name="통화 [0] 2 2 2 4 3 3" xfId="16776" xr:uid="{00000000-0005-0000-0000-000071A50000}"/>
    <cellStyle name="통화 [0] 2 2 2 4 3 3 2" xfId="40664" xr:uid="{00000000-0005-0000-0000-000072A50000}"/>
    <cellStyle name="통화 [0] 2 2 2 4 3 4" xfId="28720" xr:uid="{00000000-0005-0000-0000-000073A50000}"/>
    <cellStyle name="통화 [0] 2 2 2 4 4" xfId="6536" xr:uid="{00000000-0005-0000-0000-000074A50000}"/>
    <cellStyle name="통화 [0] 2 2 2 4 4 2" xfId="12508" xr:uid="{00000000-0005-0000-0000-000075A50000}"/>
    <cellStyle name="통화 [0] 2 2 2 4 4 2 2" xfId="24452" xr:uid="{00000000-0005-0000-0000-000076A50000}"/>
    <cellStyle name="통화 [0] 2 2 2 4 4 2 2 2" xfId="48340" xr:uid="{00000000-0005-0000-0000-000077A50000}"/>
    <cellStyle name="통화 [0] 2 2 2 4 4 2 3" xfId="36396" xr:uid="{00000000-0005-0000-0000-000078A50000}"/>
    <cellStyle name="통화 [0] 2 2 2 4 4 3" xfId="18480" xr:uid="{00000000-0005-0000-0000-000079A50000}"/>
    <cellStyle name="통화 [0] 2 2 2 4 4 3 2" xfId="42368" xr:uid="{00000000-0005-0000-0000-00007AA50000}"/>
    <cellStyle name="통화 [0] 2 2 2 4 4 4" xfId="30424" xr:uid="{00000000-0005-0000-0000-00007BA50000}"/>
    <cellStyle name="통화 [0] 2 2 2 4 5" xfId="7388" xr:uid="{00000000-0005-0000-0000-00007CA50000}"/>
    <cellStyle name="통화 [0] 2 2 2 4 5 2" xfId="13360" xr:uid="{00000000-0005-0000-0000-00007DA50000}"/>
    <cellStyle name="통화 [0] 2 2 2 4 5 2 2" xfId="25304" xr:uid="{00000000-0005-0000-0000-00007EA50000}"/>
    <cellStyle name="통화 [0] 2 2 2 4 5 2 2 2" xfId="49192" xr:uid="{00000000-0005-0000-0000-00007FA50000}"/>
    <cellStyle name="통화 [0] 2 2 2 4 5 2 3" xfId="37248" xr:uid="{00000000-0005-0000-0000-000080A50000}"/>
    <cellStyle name="통화 [0] 2 2 2 4 5 3" xfId="19332" xr:uid="{00000000-0005-0000-0000-000081A50000}"/>
    <cellStyle name="통화 [0] 2 2 2 4 5 3 2" xfId="43220" xr:uid="{00000000-0005-0000-0000-000082A50000}"/>
    <cellStyle name="통화 [0] 2 2 2 4 5 4" xfId="31276" xr:uid="{00000000-0005-0000-0000-000083A50000}"/>
    <cellStyle name="통화 [0] 2 2 2 4 6" xfId="9100" xr:uid="{00000000-0005-0000-0000-000084A50000}"/>
    <cellStyle name="통화 [0] 2 2 2 4 6 2" xfId="21044" xr:uid="{00000000-0005-0000-0000-000085A50000}"/>
    <cellStyle name="통화 [0] 2 2 2 4 6 2 2" xfId="44932" xr:uid="{00000000-0005-0000-0000-000086A50000}"/>
    <cellStyle name="통화 [0] 2 2 2 4 6 3" xfId="32988" xr:uid="{00000000-0005-0000-0000-000087A50000}"/>
    <cellStyle name="통화 [0] 2 2 2 4 7" xfId="15072" xr:uid="{00000000-0005-0000-0000-000088A50000}"/>
    <cellStyle name="통화 [0] 2 2 2 4 7 2" xfId="38960" xr:uid="{00000000-0005-0000-0000-000089A50000}"/>
    <cellStyle name="통화 [0] 2 2 2 4 8" xfId="27016" xr:uid="{00000000-0005-0000-0000-00008AA50000}"/>
    <cellStyle name="통화 [0] 2 2 2 5" xfId="3554" xr:uid="{00000000-0005-0000-0000-00008BA50000}"/>
    <cellStyle name="통화 [0] 2 2 2 5 2" xfId="5258" xr:uid="{00000000-0005-0000-0000-00008CA50000}"/>
    <cellStyle name="통화 [0] 2 2 2 5 2 2" xfId="11230" xr:uid="{00000000-0005-0000-0000-00008DA50000}"/>
    <cellStyle name="통화 [0] 2 2 2 5 2 2 2" xfId="23174" xr:uid="{00000000-0005-0000-0000-00008EA50000}"/>
    <cellStyle name="통화 [0] 2 2 2 5 2 2 2 2" xfId="47062" xr:uid="{00000000-0005-0000-0000-00008FA50000}"/>
    <cellStyle name="통화 [0] 2 2 2 5 2 2 3" xfId="35118" xr:uid="{00000000-0005-0000-0000-000090A50000}"/>
    <cellStyle name="통화 [0] 2 2 2 5 2 3" xfId="17202" xr:uid="{00000000-0005-0000-0000-000091A50000}"/>
    <cellStyle name="통화 [0] 2 2 2 5 2 3 2" xfId="41090" xr:uid="{00000000-0005-0000-0000-000092A50000}"/>
    <cellStyle name="통화 [0] 2 2 2 5 2 4" xfId="29146" xr:uid="{00000000-0005-0000-0000-000093A50000}"/>
    <cellStyle name="통화 [0] 2 2 2 5 3" xfId="7814" xr:uid="{00000000-0005-0000-0000-000094A50000}"/>
    <cellStyle name="통화 [0] 2 2 2 5 3 2" xfId="13786" xr:uid="{00000000-0005-0000-0000-000095A50000}"/>
    <cellStyle name="통화 [0] 2 2 2 5 3 2 2" xfId="25730" xr:uid="{00000000-0005-0000-0000-000096A50000}"/>
    <cellStyle name="통화 [0] 2 2 2 5 3 2 2 2" xfId="49618" xr:uid="{00000000-0005-0000-0000-000097A50000}"/>
    <cellStyle name="통화 [0] 2 2 2 5 3 2 3" xfId="37674" xr:uid="{00000000-0005-0000-0000-000098A50000}"/>
    <cellStyle name="통화 [0] 2 2 2 5 3 3" xfId="19758" xr:uid="{00000000-0005-0000-0000-000099A50000}"/>
    <cellStyle name="통화 [0] 2 2 2 5 3 3 2" xfId="43646" xr:uid="{00000000-0005-0000-0000-00009AA50000}"/>
    <cellStyle name="통화 [0] 2 2 2 5 3 4" xfId="31702" xr:uid="{00000000-0005-0000-0000-00009BA50000}"/>
    <cellStyle name="통화 [0] 2 2 2 5 4" xfId="9526" xr:uid="{00000000-0005-0000-0000-00009CA50000}"/>
    <cellStyle name="통화 [0] 2 2 2 5 4 2" xfId="21470" xr:uid="{00000000-0005-0000-0000-00009DA50000}"/>
    <cellStyle name="통화 [0] 2 2 2 5 4 2 2" xfId="45358" xr:uid="{00000000-0005-0000-0000-00009EA50000}"/>
    <cellStyle name="통화 [0] 2 2 2 5 4 3" xfId="33414" xr:uid="{00000000-0005-0000-0000-00009FA50000}"/>
    <cellStyle name="통화 [0] 2 2 2 5 5" xfId="15498" xr:uid="{00000000-0005-0000-0000-0000A0A50000}"/>
    <cellStyle name="통화 [0] 2 2 2 5 5 2" xfId="39386" xr:uid="{00000000-0005-0000-0000-0000A1A50000}"/>
    <cellStyle name="통화 [0] 2 2 2 5 6" xfId="27442" xr:uid="{00000000-0005-0000-0000-0000A2A50000}"/>
    <cellStyle name="통화 [0] 2 2 2 6" xfId="4406" xr:uid="{00000000-0005-0000-0000-0000A3A50000}"/>
    <cellStyle name="통화 [0] 2 2 2 6 2" xfId="10378" xr:uid="{00000000-0005-0000-0000-0000A4A50000}"/>
    <cellStyle name="통화 [0] 2 2 2 6 2 2" xfId="22322" xr:uid="{00000000-0005-0000-0000-0000A5A50000}"/>
    <cellStyle name="통화 [0] 2 2 2 6 2 2 2" xfId="46210" xr:uid="{00000000-0005-0000-0000-0000A6A50000}"/>
    <cellStyle name="통화 [0] 2 2 2 6 2 3" xfId="34266" xr:uid="{00000000-0005-0000-0000-0000A7A50000}"/>
    <cellStyle name="통화 [0] 2 2 2 6 3" xfId="16350" xr:uid="{00000000-0005-0000-0000-0000A8A50000}"/>
    <cellStyle name="통화 [0] 2 2 2 6 3 2" xfId="40238" xr:uid="{00000000-0005-0000-0000-0000A9A50000}"/>
    <cellStyle name="통화 [0] 2 2 2 6 4" xfId="28294" xr:uid="{00000000-0005-0000-0000-0000AAA50000}"/>
    <cellStyle name="통화 [0] 2 2 2 7" xfId="6110" xr:uid="{00000000-0005-0000-0000-0000ABA50000}"/>
    <cellStyle name="통화 [0] 2 2 2 7 2" xfId="12082" xr:uid="{00000000-0005-0000-0000-0000ACA50000}"/>
    <cellStyle name="통화 [0] 2 2 2 7 2 2" xfId="24026" xr:uid="{00000000-0005-0000-0000-0000ADA50000}"/>
    <cellStyle name="통화 [0] 2 2 2 7 2 2 2" xfId="47914" xr:uid="{00000000-0005-0000-0000-0000AEA50000}"/>
    <cellStyle name="통화 [0] 2 2 2 7 2 3" xfId="35970" xr:uid="{00000000-0005-0000-0000-0000AFA50000}"/>
    <cellStyle name="통화 [0] 2 2 2 7 3" xfId="18054" xr:uid="{00000000-0005-0000-0000-0000B0A50000}"/>
    <cellStyle name="통화 [0] 2 2 2 7 3 2" xfId="41942" xr:uid="{00000000-0005-0000-0000-0000B1A50000}"/>
    <cellStyle name="통화 [0] 2 2 2 7 4" xfId="29998" xr:uid="{00000000-0005-0000-0000-0000B2A50000}"/>
    <cellStyle name="통화 [0] 2 2 2 8" xfId="6962" xr:uid="{00000000-0005-0000-0000-0000B3A50000}"/>
    <cellStyle name="통화 [0] 2 2 2 8 2" xfId="12934" xr:uid="{00000000-0005-0000-0000-0000B4A50000}"/>
    <cellStyle name="통화 [0] 2 2 2 8 2 2" xfId="24878" xr:uid="{00000000-0005-0000-0000-0000B5A50000}"/>
    <cellStyle name="통화 [0] 2 2 2 8 2 2 2" xfId="48766" xr:uid="{00000000-0005-0000-0000-0000B6A50000}"/>
    <cellStyle name="통화 [0] 2 2 2 8 2 3" xfId="36822" xr:uid="{00000000-0005-0000-0000-0000B7A50000}"/>
    <cellStyle name="통화 [0] 2 2 2 8 3" xfId="18906" xr:uid="{00000000-0005-0000-0000-0000B8A50000}"/>
    <cellStyle name="통화 [0] 2 2 2 8 3 2" xfId="42794" xr:uid="{00000000-0005-0000-0000-0000B9A50000}"/>
    <cellStyle name="통화 [0] 2 2 2 8 4" xfId="30850" xr:uid="{00000000-0005-0000-0000-0000BAA50000}"/>
    <cellStyle name="통화 [0] 2 2 2 9" xfId="8674" xr:uid="{00000000-0005-0000-0000-0000BBA50000}"/>
    <cellStyle name="통화 [0] 2 2 2 9 2" xfId="20618" xr:uid="{00000000-0005-0000-0000-0000BCA50000}"/>
    <cellStyle name="통화 [0] 2 2 2 9 2 2" xfId="44506" xr:uid="{00000000-0005-0000-0000-0000BDA50000}"/>
    <cellStyle name="통화 [0] 2 2 2 9 3" xfId="32562" xr:uid="{00000000-0005-0000-0000-0000BEA50000}"/>
    <cellStyle name="통화 [0] 2 2 3" xfId="2716" xr:uid="{00000000-0005-0000-0000-0000BFA50000}"/>
    <cellStyle name="통화 [0] 2 2 3 10" xfId="14668" xr:uid="{00000000-0005-0000-0000-0000C0A50000}"/>
    <cellStyle name="통화 [0] 2 2 3 10 2" xfId="38556" xr:uid="{00000000-0005-0000-0000-0000C1A50000}"/>
    <cellStyle name="통화 [0] 2 2 3 11" xfId="26612" xr:uid="{00000000-0005-0000-0000-0000C2A50000}"/>
    <cellStyle name="통화 [0] 2 2 3 2" xfId="2864" xr:uid="{00000000-0005-0000-0000-0000C3A50000}"/>
    <cellStyle name="통화 [0] 2 2 3 2 2" xfId="3290" xr:uid="{00000000-0005-0000-0000-0000C4A50000}"/>
    <cellStyle name="통화 [0] 2 2 3 2 2 2" xfId="4142" xr:uid="{00000000-0005-0000-0000-0000C5A50000}"/>
    <cellStyle name="통화 [0] 2 2 3 2 2 2 2" xfId="5846" xr:uid="{00000000-0005-0000-0000-0000C6A50000}"/>
    <cellStyle name="통화 [0] 2 2 3 2 2 2 2 2" xfId="11818" xr:uid="{00000000-0005-0000-0000-0000C7A50000}"/>
    <cellStyle name="통화 [0] 2 2 3 2 2 2 2 2 2" xfId="23762" xr:uid="{00000000-0005-0000-0000-0000C8A50000}"/>
    <cellStyle name="통화 [0] 2 2 3 2 2 2 2 2 2 2" xfId="47650" xr:uid="{00000000-0005-0000-0000-0000C9A50000}"/>
    <cellStyle name="통화 [0] 2 2 3 2 2 2 2 2 3" xfId="35706" xr:uid="{00000000-0005-0000-0000-0000CAA50000}"/>
    <cellStyle name="통화 [0] 2 2 3 2 2 2 2 3" xfId="17790" xr:uid="{00000000-0005-0000-0000-0000CBA50000}"/>
    <cellStyle name="통화 [0] 2 2 3 2 2 2 2 3 2" xfId="41678" xr:uid="{00000000-0005-0000-0000-0000CCA50000}"/>
    <cellStyle name="통화 [0] 2 2 3 2 2 2 2 4" xfId="29734" xr:uid="{00000000-0005-0000-0000-0000CDA50000}"/>
    <cellStyle name="통화 [0] 2 2 3 2 2 2 3" xfId="8402" xr:uid="{00000000-0005-0000-0000-0000CEA50000}"/>
    <cellStyle name="통화 [0] 2 2 3 2 2 2 3 2" xfId="14374" xr:uid="{00000000-0005-0000-0000-0000CFA50000}"/>
    <cellStyle name="통화 [0] 2 2 3 2 2 2 3 2 2" xfId="26318" xr:uid="{00000000-0005-0000-0000-0000D0A50000}"/>
    <cellStyle name="통화 [0] 2 2 3 2 2 2 3 2 2 2" xfId="50206" xr:uid="{00000000-0005-0000-0000-0000D1A50000}"/>
    <cellStyle name="통화 [0] 2 2 3 2 2 2 3 2 3" xfId="38262" xr:uid="{00000000-0005-0000-0000-0000D2A50000}"/>
    <cellStyle name="통화 [0] 2 2 3 2 2 2 3 3" xfId="20346" xr:uid="{00000000-0005-0000-0000-0000D3A50000}"/>
    <cellStyle name="통화 [0] 2 2 3 2 2 2 3 3 2" xfId="44234" xr:uid="{00000000-0005-0000-0000-0000D4A50000}"/>
    <cellStyle name="통화 [0] 2 2 3 2 2 2 3 4" xfId="32290" xr:uid="{00000000-0005-0000-0000-0000D5A50000}"/>
    <cellStyle name="통화 [0] 2 2 3 2 2 2 4" xfId="10114" xr:uid="{00000000-0005-0000-0000-0000D6A50000}"/>
    <cellStyle name="통화 [0] 2 2 3 2 2 2 4 2" xfId="22058" xr:uid="{00000000-0005-0000-0000-0000D7A50000}"/>
    <cellStyle name="통화 [0] 2 2 3 2 2 2 4 2 2" xfId="45946" xr:uid="{00000000-0005-0000-0000-0000D8A50000}"/>
    <cellStyle name="통화 [0] 2 2 3 2 2 2 4 3" xfId="34002" xr:uid="{00000000-0005-0000-0000-0000D9A50000}"/>
    <cellStyle name="통화 [0] 2 2 3 2 2 2 5" xfId="16086" xr:uid="{00000000-0005-0000-0000-0000DAA50000}"/>
    <cellStyle name="통화 [0] 2 2 3 2 2 2 5 2" xfId="39974" xr:uid="{00000000-0005-0000-0000-0000DBA50000}"/>
    <cellStyle name="통화 [0] 2 2 3 2 2 2 6" xfId="28030" xr:uid="{00000000-0005-0000-0000-0000DCA50000}"/>
    <cellStyle name="통화 [0] 2 2 3 2 2 3" xfId="4994" xr:uid="{00000000-0005-0000-0000-0000DDA50000}"/>
    <cellStyle name="통화 [0] 2 2 3 2 2 3 2" xfId="10966" xr:uid="{00000000-0005-0000-0000-0000DEA50000}"/>
    <cellStyle name="통화 [0] 2 2 3 2 2 3 2 2" xfId="22910" xr:uid="{00000000-0005-0000-0000-0000DFA50000}"/>
    <cellStyle name="통화 [0] 2 2 3 2 2 3 2 2 2" xfId="46798" xr:uid="{00000000-0005-0000-0000-0000E0A50000}"/>
    <cellStyle name="통화 [0] 2 2 3 2 2 3 2 3" xfId="34854" xr:uid="{00000000-0005-0000-0000-0000E1A50000}"/>
    <cellStyle name="통화 [0] 2 2 3 2 2 3 3" xfId="16938" xr:uid="{00000000-0005-0000-0000-0000E2A50000}"/>
    <cellStyle name="통화 [0] 2 2 3 2 2 3 3 2" xfId="40826" xr:uid="{00000000-0005-0000-0000-0000E3A50000}"/>
    <cellStyle name="통화 [0] 2 2 3 2 2 3 4" xfId="28882" xr:uid="{00000000-0005-0000-0000-0000E4A50000}"/>
    <cellStyle name="통화 [0] 2 2 3 2 2 4" xfId="6698" xr:uid="{00000000-0005-0000-0000-0000E5A50000}"/>
    <cellStyle name="통화 [0] 2 2 3 2 2 4 2" xfId="12670" xr:uid="{00000000-0005-0000-0000-0000E6A50000}"/>
    <cellStyle name="통화 [0] 2 2 3 2 2 4 2 2" xfId="24614" xr:uid="{00000000-0005-0000-0000-0000E7A50000}"/>
    <cellStyle name="통화 [0] 2 2 3 2 2 4 2 2 2" xfId="48502" xr:uid="{00000000-0005-0000-0000-0000E8A50000}"/>
    <cellStyle name="통화 [0] 2 2 3 2 2 4 2 3" xfId="36558" xr:uid="{00000000-0005-0000-0000-0000E9A50000}"/>
    <cellStyle name="통화 [0] 2 2 3 2 2 4 3" xfId="18642" xr:uid="{00000000-0005-0000-0000-0000EAA50000}"/>
    <cellStyle name="통화 [0] 2 2 3 2 2 4 3 2" xfId="42530" xr:uid="{00000000-0005-0000-0000-0000EBA50000}"/>
    <cellStyle name="통화 [0] 2 2 3 2 2 4 4" xfId="30586" xr:uid="{00000000-0005-0000-0000-0000ECA50000}"/>
    <cellStyle name="통화 [0] 2 2 3 2 2 5" xfId="7550" xr:uid="{00000000-0005-0000-0000-0000EDA50000}"/>
    <cellStyle name="통화 [0] 2 2 3 2 2 5 2" xfId="13522" xr:uid="{00000000-0005-0000-0000-0000EEA50000}"/>
    <cellStyle name="통화 [0] 2 2 3 2 2 5 2 2" xfId="25466" xr:uid="{00000000-0005-0000-0000-0000EFA50000}"/>
    <cellStyle name="통화 [0] 2 2 3 2 2 5 2 2 2" xfId="49354" xr:uid="{00000000-0005-0000-0000-0000F0A50000}"/>
    <cellStyle name="통화 [0] 2 2 3 2 2 5 2 3" xfId="37410" xr:uid="{00000000-0005-0000-0000-0000F1A50000}"/>
    <cellStyle name="통화 [0] 2 2 3 2 2 5 3" xfId="19494" xr:uid="{00000000-0005-0000-0000-0000F2A50000}"/>
    <cellStyle name="통화 [0] 2 2 3 2 2 5 3 2" xfId="43382" xr:uid="{00000000-0005-0000-0000-0000F3A50000}"/>
    <cellStyle name="통화 [0] 2 2 3 2 2 5 4" xfId="31438" xr:uid="{00000000-0005-0000-0000-0000F4A50000}"/>
    <cellStyle name="통화 [0] 2 2 3 2 2 6" xfId="9262" xr:uid="{00000000-0005-0000-0000-0000F5A50000}"/>
    <cellStyle name="통화 [0] 2 2 3 2 2 6 2" xfId="21206" xr:uid="{00000000-0005-0000-0000-0000F6A50000}"/>
    <cellStyle name="통화 [0] 2 2 3 2 2 6 2 2" xfId="45094" xr:uid="{00000000-0005-0000-0000-0000F7A50000}"/>
    <cellStyle name="통화 [0] 2 2 3 2 2 6 3" xfId="33150" xr:uid="{00000000-0005-0000-0000-0000F8A50000}"/>
    <cellStyle name="통화 [0] 2 2 3 2 2 7" xfId="15234" xr:uid="{00000000-0005-0000-0000-0000F9A50000}"/>
    <cellStyle name="통화 [0] 2 2 3 2 2 7 2" xfId="39122" xr:uid="{00000000-0005-0000-0000-0000FAA50000}"/>
    <cellStyle name="통화 [0] 2 2 3 2 2 8" xfId="27178" xr:uid="{00000000-0005-0000-0000-0000FBA50000}"/>
    <cellStyle name="통화 [0] 2 2 3 2 3" xfId="3716" xr:uid="{00000000-0005-0000-0000-0000FCA50000}"/>
    <cellStyle name="통화 [0] 2 2 3 2 3 2" xfId="5420" xr:uid="{00000000-0005-0000-0000-0000FDA50000}"/>
    <cellStyle name="통화 [0] 2 2 3 2 3 2 2" xfId="11392" xr:uid="{00000000-0005-0000-0000-0000FEA50000}"/>
    <cellStyle name="통화 [0] 2 2 3 2 3 2 2 2" xfId="23336" xr:uid="{00000000-0005-0000-0000-0000FFA50000}"/>
    <cellStyle name="통화 [0] 2 2 3 2 3 2 2 2 2" xfId="47224" xr:uid="{00000000-0005-0000-0000-000000A60000}"/>
    <cellStyle name="통화 [0] 2 2 3 2 3 2 2 3" xfId="35280" xr:uid="{00000000-0005-0000-0000-000001A60000}"/>
    <cellStyle name="통화 [0] 2 2 3 2 3 2 3" xfId="17364" xr:uid="{00000000-0005-0000-0000-000002A60000}"/>
    <cellStyle name="통화 [0] 2 2 3 2 3 2 3 2" xfId="41252" xr:uid="{00000000-0005-0000-0000-000003A60000}"/>
    <cellStyle name="통화 [0] 2 2 3 2 3 2 4" xfId="29308" xr:uid="{00000000-0005-0000-0000-000004A60000}"/>
    <cellStyle name="통화 [0] 2 2 3 2 3 3" xfId="7976" xr:uid="{00000000-0005-0000-0000-000005A60000}"/>
    <cellStyle name="통화 [0] 2 2 3 2 3 3 2" xfId="13948" xr:uid="{00000000-0005-0000-0000-000006A60000}"/>
    <cellStyle name="통화 [0] 2 2 3 2 3 3 2 2" xfId="25892" xr:uid="{00000000-0005-0000-0000-000007A60000}"/>
    <cellStyle name="통화 [0] 2 2 3 2 3 3 2 2 2" xfId="49780" xr:uid="{00000000-0005-0000-0000-000008A60000}"/>
    <cellStyle name="통화 [0] 2 2 3 2 3 3 2 3" xfId="37836" xr:uid="{00000000-0005-0000-0000-000009A60000}"/>
    <cellStyle name="통화 [0] 2 2 3 2 3 3 3" xfId="19920" xr:uid="{00000000-0005-0000-0000-00000AA60000}"/>
    <cellStyle name="통화 [0] 2 2 3 2 3 3 3 2" xfId="43808" xr:uid="{00000000-0005-0000-0000-00000BA60000}"/>
    <cellStyle name="통화 [0] 2 2 3 2 3 3 4" xfId="31864" xr:uid="{00000000-0005-0000-0000-00000CA60000}"/>
    <cellStyle name="통화 [0] 2 2 3 2 3 4" xfId="9688" xr:uid="{00000000-0005-0000-0000-00000DA60000}"/>
    <cellStyle name="통화 [0] 2 2 3 2 3 4 2" xfId="21632" xr:uid="{00000000-0005-0000-0000-00000EA60000}"/>
    <cellStyle name="통화 [0] 2 2 3 2 3 4 2 2" xfId="45520" xr:uid="{00000000-0005-0000-0000-00000FA60000}"/>
    <cellStyle name="통화 [0] 2 2 3 2 3 4 3" xfId="33576" xr:uid="{00000000-0005-0000-0000-000010A60000}"/>
    <cellStyle name="통화 [0] 2 2 3 2 3 5" xfId="15660" xr:uid="{00000000-0005-0000-0000-000011A60000}"/>
    <cellStyle name="통화 [0] 2 2 3 2 3 5 2" xfId="39548" xr:uid="{00000000-0005-0000-0000-000012A60000}"/>
    <cellStyle name="통화 [0] 2 2 3 2 3 6" xfId="27604" xr:uid="{00000000-0005-0000-0000-000013A60000}"/>
    <cellStyle name="통화 [0] 2 2 3 2 4" xfId="4568" xr:uid="{00000000-0005-0000-0000-000014A60000}"/>
    <cellStyle name="통화 [0] 2 2 3 2 4 2" xfId="10540" xr:uid="{00000000-0005-0000-0000-000015A60000}"/>
    <cellStyle name="통화 [0] 2 2 3 2 4 2 2" xfId="22484" xr:uid="{00000000-0005-0000-0000-000016A60000}"/>
    <cellStyle name="통화 [0] 2 2 3 2 4 2 2 2" xfId="46372" xr:uid="{00000000-0005-0000-0000-000017A60000}"/>
    <cellStyle name="통화 [0] 2 2 3 2 4 2 3" xfId="34428" xr:uid="{00000000-0005-0000-0000-000018A60000}"/>
    <cellStyle name="통화 [0] 2 2 3 2 4 3" xfId="16512" xr:uid="{00000000-0005-0000-0000-000019A60000}"/>
    <cellStyle name="통화 [0] 2 2 3 2 4 3 2" xfId="40400" xr:uid="{00000000-0005-0000-0000-00001AA60000}"/>
    <cellStyle name="통화 [0] 2 2 3 2 4 4" xfId="28456" xr:uid="{00000000-0005-0000-0000-00001BA60000}"/>
    <cellStyle name="통화 [0] 2 2 3 2 5" xfId="6272" xr:uid="{00000000-0005-0000-0000-00001CA60000}"/>
    <cellStyle name="통화 [0] 2 2 3 2 5 2" xfId="12244" xr:uid="{00000000-0005-0000-0000-00001DA60000}"/>
    <cellStyle name="통화 [0] 2 2 3 2 5 2 2" xfId="24188" xr:uid="{00000000-0005-0000-0000-00001EA60000}"/>
    <cellStyle name="통화 [0] 2 2 3 2 5 2 2 2" xfId="48076" xr:uid="{00000000-0005-0000-0000-00001FA60000}"/>
    <cellStyle name="통화 [0] 2 2 3 2 5 2 3" xfId="36132" xr:uid="{00000000-0005-0000-0000-000020A60000}"/>
    <cellStyle name="통화 [0] 2 2 3 2 5 3" xfId="18216" xr:uid="{00000000-0005-0000-0000-000021A60000}"/>
    <cellStyle name="통화 [0] 2 2 3 2 5 3 2" xfId="42104" xr:uid="{00000000-0005-0000-0000-000022A60000}"/>
    <cellStyle name="통화 [0] 2 2 3 2 5 4" xfId="30160" xr:uid="{00000000-0005-0000-0000-000023A60000}"/>
    <cellStyle name="통화 [0] 2 2 3 2 6" xfId="7124" xr:uid="{00000000-0005-0000-0000-000024A60000}"/>
    <cellStyle name="통화 [0] 2 2 3 2 6 2" xfId="13096" xr:uid="{00000000-0005-0000-0000-000025A60000}"/>
    <cellStyle name="통화 [0] 2 2 3 2 6 2 2" xfId="25040" xr:uid="{00000000-0005-0000-0000-000026A60000}"/>
    <cellStyle name="통화 [0] 2 2 3 2 6 2 2 2" xfId="48928" xr:uid="{00000000-0005-0000-0000-000027A60000}"/>
    <cellStyle name="통화 [0] 2 2 3 2 6 2 3" xfId="36984" xr:uid="{00000000-0005-0000-0000-000028A60000}"/>
    <cellStyle name="통화 [0] 2 2 3 2 6 3" xfId="19068" xr:uid="{00000000-0005-0000-0000-000029A60000}"/>
    <cellStyle name="통화 [0] 2 2 3 2 6 3 2" xfId="42956" xr:uid="{00000000-0005-0000-0000-00002AA60000}"/>
    <cellStyle name="통화 [0] 2 2 3 2 6 4" xfId="31012" xr:uid="{00000000-0005-0000-0000-00002BA60000}"/>
    <cellStyle name="통화 [0] 2 2 3 2 7" xfId="8836" xr:uid="{00000000-0005-0000-0000-00002CA60000}"/>
    <cellStyle name="통화 [0] 2 2 3 2 7 2" xfId="20780" xr:uid="{00000000-0005-0000-0000-00002DA60000}"/>
    <cellStyle name="통화 [0] 2 2 3 2 7 2 2" xfId="44668" xr:uid="{00000000-0005-0000-0000-00002EA60000}"/>
    <cellStyle name="통화 [0] 2 2 3 2 7 3" xfId="32724" xr:uid="{00000000-0005-0000-0000-00002FA60000}"/>
    <cellStyle name="통화 [0] 2 2 3 2 8" xfId="14808" xr:uid="{00000000-0005-0000-0000-000030A60000}"/>
    <cellStyle name="통화 [0] 2 2 3 2 8 2" xfId="38696" xr:uid="{00000000-0005-0000-0000-000031A60000}"/>
    <cellStyle name="통화 [0] 2 2 3 2 9" xfId="26752" xr:uid="{00000000-0005-0000-0000-000032A60000}"/>
    <cellStyle name="통화 [0] 2 2 3 3" xfId="2996" xr:uid="{00000000-0005-0000-0000-000033A60000}"/>
    <cellStyle name="통화 [0] 2 2 3 3 2" xfId="3422" xr:uid="{00000000-0005-0000-0000-000034A60000}"/>
    <cellStyle name="통화 [0] 2 2 3 3 2 2" xfId="4274" xr:uid="{00000000-0005-0000-0000-000035A60000}"/>
    <cellStyle name="통화 [0] 2 2 3 3 2 2 2" xfId="5978" xr:uid="{00000000-0005-0000-0000-000036A60000}"/>
    <cellStyle name="통화 [0] 2 2 3 3 2 2 2 2" xfId="11950" xr:uid="{00000000-0005-0000-0000-000037A60000}"/>
    <cellStyle name="통화 [0] 2 2 3 3 2 2 2 2 2" xfId="23894" xr:uid="{00000000-0005-0000-0000-000038A60000}"/>
    <cellStyle name="통화 [0] 2 2 3 3 2 2 2 2 2 2" xfId="47782" xr:uid="{00000000-0005-0000-0000-000039A60000}"/>
    <cellStyle name="통화 [0] 2 2 3 3 2 2 2 2 3" xfId="35838" xr:uid="{00000000-0005-0000-0000-00003AA60000}"/>
    <cellStyle name="통화 [0] 2 2 3 3 2 2 2 3" xfId="17922" xr:uid="{00000000-0005-0000-0000-00003BA60000}"/>
    <cellStyle name="통화 [0] 2 2 3 3 2 2 2 3 2" xfId="41810" xr:uid="{00000000-0005-0000-0000-00003CA60000}"/>
    <cellStyle name="통화 [0] 2 2 3 3 2 2 2 4" xfId="29866" xr:uid="{00000000-0005-0000-0000-00003DA60000}"/>
    <cellStyle name="통화 [0] 2 2 3 3 2 2 3" xfId="8534" xr:uid="{00000000-0005-0000-0000-00003EA60000}"/>
    <cellStyle name="통화 [0] 2 2 3 3 2 2 3 2" xfId="14506" xr:uid="{00000000-0005-0000-0000-00003FA60000}"/>
    <cellStyle name="통화 [0] 2 2 3 3 2 2 3 2 2" xfId="26450" xr:uid="{00000000-0005-0000-0000-000040A60000}"/>
    <cellStyle name="통화 [0] 2 2 3 3 2 2 3 2 2 2" xfId="50338" xr:uid="{00000000-0005-0000-0000-000041A60000}"/>
    <cellStyle name="통화 [0] 2 2 3 3 2 2 3 2 3" xfId="38394" xr:uid="{00000000-0005-0000-0000-000042A60000}"/>
    <cellStyle name="통화 [0] 2 2 3 3 2 2 3 3" xfId="20478" xr:uid="{00000000-0005-0000-0000-000043A60000}"/>
    <cellStyle name="통화 [0] 2 2 3 3 2 2 3 3 2" xfId="44366" xr:uid="{00000000-0005-0000-0000-000044A60000}"/>
    <cellStyle name="통화 [0] 2 2 3 3 2 2 3 4" xfId="32422" xr:uid="{00000000-0005-0000-0000-000045A60000}"/>
    <cellStyle name="통화 [0] 2 2 3 3 2 2 4" xfId="10246" xr:uid="{00000000-0005-0000-0000-000046A60000}"/>
    <cellStyle name="통화 [0] 2 2 3 3 2 2 4 2" xfId="22190" xr:uid="{00000000-0005-0000-0000-000047A60000}"/>
    <cellStyle name="통화 [0] 2 2 3 3 2 2 4 2 2" xfId="46078" xr:uid="{00000000-0005-0000-0000-000048A60000}"/>
    <cellStyle name="통화 [0] 2 2 3 3 2 2 4 3" xfId="34134" xr:uid="{00000000-0005-0000-0000-000049A60000}"/>
    <cellStyle name="통화 [0] 2 2 3 3 2 2 5" xfId="16218" xr:uid="{00000000-0005-0000-0000-00004AA60000}"/>
    <cellStyle name="통화 [0] 2 2 3 3 2 2 5 2" xfId="40106" xr:uid="{00000000-0005-0000-0000-00004BA60000}"/>
    <cellStyle name="통화 [0] 2 2 3 3 2 2 6" xfId="28162" xr:uid="{00000000-0005-0000-0000-00004CA60000}"/>
    <cellStyle name="통화 [0] 2 2 3 3 2 3" xfId="5126" xr:uid="{00000000-0005-0000-0000-00004DA60000}"/>
    <cellStyle name="통화 [0] 2 2 3 3 2 3 2" xfId="11098" xr:uid="{00000000-0005-0000-0000-00004EA60000}"/>
    <cellStyle name="통화 [0] 2 2 3 3 2 3 2 2" xfId="23042" xr:uid="{00000000-0005-0000-0000-00004FA60000}"/>
    <cellStyle name="통화 [0] 2 2 3 3 2 3 2 2 2" xfId="46930" xr:uid="{00000000-0005-0000-0000-000050A60000}"/>
    <cellStyle name="통화 [0] 2 2 3 3 2 3 2 3" xfId="34986" xr:uid="{00000000-0005-0000-0000-000051A60000}"/>
    <cellStyle name="통화 [0] 2 2 3 3 2 3 3" xfId="17070" xr:uid="{00000000-0005-0000-0000-000052A60000}"/>
    <cellStyle name="통화 [0] 2 2 3 3 2 3 3 2" xfId="40958" xr:uid="{00000000-0005-0000-0000-000053A60000}"/>
    <cellStyle name="통화 [0] 2 2 3 3 2 3 4" xfId="29014" xr:uid="{00000000-0005-0000-0000-000054A60000}"/>
    <cellStyle name="통화 [0] 2 2 3 3 2 4" xfId="6830" xr:uid="{00000000-0005-0000-0000-000055A60000}"/>
    <cellStyle name="통화 [0] 2 2 3 3 2 4 2" xfId="12802" xr:uid="{00000000-0005-0000-0000-000056A60000}"/>
    <cellStyle name="통화 [0] 2 2 3 3 2 4 2 2" xfId="24746" xr:uid="{00000000-0005-0000-0000-000057A60000}"/>
    <cellStyle name="통화 [0] 2 2 3 3 2 4 2 2 2" xfId="48634" xr:uid="{00000000-0005-0000-0000-000058A60000}"/>
    <cellStyle name="통화 [0] 2 2 3 3 2 4 2 3" xfId="36690" xr:uid="{00000000-0005-0000-0000-000059A60000}"/>
    <cellStyle name="통화 [0] 2 2 3 3 2 4 3" xfId="18774" xr:uid="{00000000-0005-0000-0000-00005AA60000}"/>
    <cellStyle name="통화 [0] 2 2 3 3 2 4 3 2" xfId="42662" xr:uid="{00000000-0005-0000-0000-00005BA60000}"/>
    <cellStyle name="통화 [0] 2 2 3 3 2 4 4" xfId="30718" xr:uid="{00000000-0005-0000-0000-00005CA60000}"/>
    <cellStyle name="통화 [0] 2 2 3 3 2 5" xfId="7682" xr:uid="{00000000-0005-0000-0000-00005DA60000}"/>
    <cellStyle name="통화 [0] 2 2 3 3 2 5 2" xfId="13654" xr:uid="{00000000-0005-0000-0000-00005EA60000}"/>
    <cellStyle name="통화 [0] 2 2 3 3 2 5 2 2" xfId="25598" xr:uid="{00000000-0005-0000-0000-00005FA60000}"/>
    <cellStyle name="통화 [0] 2 2 3 3 2 5 2 2 2" xfId="49486" xr:uid="{00000000-0005-0000-0000-000060A60000}"/>
    <cellStyle name="통화 [0] 2 2 3 3 2 5 2 3" xfId="37542" xr:uid="{00000000-0005-0000-0000-000061A60000}"/>
    <cellStyle name="통화 [0] 2 2 3 3 2 5 3" xfId="19626" xr:uid="{00000000-0005-0000-0000-000062A60000}"/>
    <cellStyle name="통화 [0] 2 2 3 3 2 5 3 2" xfId="43514" xr:uid="{00000000-0005-0000-0000-000063A60000}"/>
    <cellStyle name="통화 [0] 2 2 3 3 2 5 4" xfId="31570" xr:uid="{00000000-0005-0000-0000-000064A60000}"/>
    <cellStyle name="통화 [0] 2 2 3 3 2 6" xfId="9394" xr:uid="{00000000-0005-0000-0000-000065A60000}"/>
    <cellStyle name="통화 [0] 2 2 3 3 2 6 2" xfId="21338" xr:uid="{00000000-0005-0000-0000-000066A60000}"/>
    <cellStyle name="통화 [0] 2 2 3 3 2 6 2 2" xfId="45226" xr:uid="{00000000-0005-0000-0000-000067A60000}"/>
    <cellStyle name="통화 [0] 2 2 3 3 2 6 3" xfId="33282" xr:uid="{00000000-0005-0000-0000-000068A60000}"/>
    <cellStyle name="통화 [0] 2 2 3 3 2 7" xfId="15366" xr:uid="{00000000-0005-0000-0000-000069A60000}"/>
    <cellStyle name="통화 [0] 2 2 3 3 2 7 2" xfId="39254" xr:uid="{00000000-0005-0000-0000-00006AA60000}"/>
    <cellStyle name="통화 [0] 2 2 3 3 2 8" xfId="27310" xr:uid="{00000000-0005-0000-0000-00006BA60000}"/>
    <cellStyle name="통화 [0] 2 2 3 3 3" xfId="3848" xr:uid="{00000000-0005-0000-0000-00006CA60000}"/>
    <cellStyle name="통화 [0] 2 2 3 3 3 2" xfId="5552" xr:uid="{00000000-0005-0000-0000-00006DA60000}"/>
    <cellStyle name="통화 [0] 2 2 3 3 3 2 2" xfId="11524" xr:uid="{00000000-0005-0000-0000-00006EA60000}"/>
    <cellStyle name="통화 [0] 2 2 3 3 3 2 2 2" xfId="23468" xr:uid="{00000000-0005-0000-0000-00006FA60000}"/>
    <cellStyle name="통화 [0] 2 2 3 3 3 2 2 2 2" xfId="47356" xr:uid="{00000000-0005-0000-0000-000070A60000}"/>
    <cellStyle name="통화 [0] 2 2 3 3 3 2 2 3" xfId="35412" xr:uid="{00000000-0005-0000-0000-000071A60000}"/>
    <cellStyle name="통화 [0] 2 2 3 3 3 2 3" xfId="17496" xr:uid="{00000000-0005-0000-0000-000072A60000}"/>
    <cellStyle name="통화 [0] 2 2 3 3 3 2 3 2" xfId="41384" xr:uid="{00000000-0005-0000-0000-000073A60000}"/>
    <cellStyle name="통화 [0] 2 2 3 3 3 2 4" xfId="29440" xr:uid="{00000000-0005-0000-0000-000074A60000}"/>
    <cellStyle name="통화 [0] 2 2 3 3 3 3" xfId="8108" xr:uid="{00000000-0005-0000-0000-000075A60000}"/>
    <cellStyle name="통화 [0] 2 2 3 3 3 3 2" xfId="14080" xr:uid="{00000000-0005-0000-0000-000076A60000}"/>
    <cellStyle name="통화 [0] 2 2 3 3 3 3 2 2" xfId="26024" xr:uid="{00000000-0005-0000-0000-000077A60000}"/>
    <cellStyle name="통화 [0] 2 2 3 3 3 3 2 2 2" xfId="49912" xr:uid="{00000000-0005-0000-0000-000078A60000}"/>
    <cellStyle name="통화 [0] 2 2 3 3 3 3 2 3" xfId="37968" xr:uid="{00000000-0005-0000-0000-000079A60000}"/>
    <cellStyle name="통화 [0] 2 2 3 3 3 3 3" xfId="20052" xr:uid="{00000000-0005-0000-0000-00007AA60000}"/>
    <cellStyle name="통화 [0] 2 2 3 3 3 3 3 2" xfId="43940" xr:uid="{00000000-0005-0000-0000-00007BA60000}"/>
    <cellStyle name="통화 [0] 2 2 3 3 3 3 4" xfId="31996" xr:uid="{00000000-0005-0000-0000-00007CA60000}"/>
    <cellStyle name="통화 [0] 2 2 3 3 3 4" xfId="9820" xr:uid="{00000000-0005-0000-0000-00007DA60000}"/>
    <cellStyle name="통화 [0] 2 2 3 3 3 4 2" xfId="21764" xr:uid="{00000000-0005-0000-0000-00007EA60000}"/>
    <cellStyle name="통화 [0] 2 2 3 3 3 4 2 2" xfId="45652" xr:uid="{00000000-0005-0000-0000-00007FA60000}"/>
    <cellStyle name="통화 [0] 2 2 3 3 3 4 3" xfId="33708" xr:uid="{00000000-0005-0000-0000-000080A60000}"/>
    <cellStyle name="통화 [0] 2 2 3 3 3 5" xfId="15792" xr:uid="{00000000-0005-0000-0000-000081A60000}"/>
    <cellStyle name="통화 [0] 2 2 3 3 3 5 2" xfId="39680" xr:uid="{00000000-0005-0000-0000-000082A60000}"/>
    <cellStyle name="통화 [0] 2 2 3 3 3 6" xfId="27736" xr:uid="{00000000-0005-0000-0000-000083A60000}"/>
    <cellStyle name="통화 [0] 2 2 3 3 4" xfId="4700" xr:uid="{00000000-0005-0000-0000-000084A60000}"/>
    <cellStyle name="통화 [0] 2 2 3 3 4 2" xfId="10672" xr:uid="{00000000-0005-0000-0000-000085A60000}"/>
    <cellStyle name="통화 [0] 2 2 3 3 4 2 2" xfId="22616" xr:uid="{00000000-0005-0000-0000-000086A60000}"/>
    <cellStyle name="통화 [0] 2 2 3 3 4 2 2 2" xfId="46504" xr:uid="{00000000-0005-0000-0000-000087A60000}"/>
    <cellStyle name="통화 [0] 2 2 3 3 4 2 3" xfId="34560" xr:uid="{00000000-0005-0000-0000-000088A60000}"/>
    <cellStyle name="통화 [0] 2 2 3 3 4 3" xfId="16644" xr:uid="{00000000-0005-0000-0000-000089A60000}"/>
    <cellStyle name="통화 [0] 2 2 3 3 4 3 2" xfId="40532" xr:uid="{00000000-0005-0000-0000-00008AA60000}"/>
    <cellStyle name="통화 [0] 2 2 3 3 4 4" xfId="28588" xr:uid="{00000000-0005-0000-0000-00008BA60000}"/>
    <cellStyle name="통화 [0] 2 2 3 3 5" xfId="6404" xr:uid="{00000000-0005-0000-0000-00008CA60000}"/>
    <cellStyle name="통화 [0] 2 2 3 3 5 2" xfId="12376" xr:uid="{00000000-0005-0000-0000-00008DA60000}"/>
    <cellStyle name="통화 [0] 2 2 3 3 5 2 2" xfId="24320" xr:uid="{00000000-0005-0000-0000-00008EA60000}"/>
    <cellStyle name="통화 [0] 2 2 3 3 5 2 2 2" xfId="48208" xr:uid="{00000000-0005-0000-0000-00008FA60000}"/>
    <cellStyle name="통화 [0] 2 2 3 3 5 2 3" xfId="36264" xr:uid="{00000000-0005-0000-0000-000090A60000}"/>
    <cellStyle name="통화 [0] 2 2 3 3 5 3" xfId="18348" xr:uid="{00000000-0005-0000-0000-000091A60000}"/>
    <cellStyle name="통화 [0] 2 2 3 3 5 3 2" xfId="42236" xr:uid="{00000000-0005-0000-0000-000092A60000}"/>
    <cellStyle name="통화 [0] 2 2 3 3 5 4" xfId="30292" xr:uid="{00000000-0005-0000-0000-000093A60000}"/>
    <cellStyle name="통화 [0] 2 2 3 3 6" xfId="7256" xr:uid="{00000000-0005-0000-0000-000094A60000}"/>
    <cellStyle name="통화 [0] 2 2 3 3 6 2" xfId="13228" xr:uid="{00000000-0005-0000-0000-000095A60000}"/>
    <cellStyle name="통화 [0] 2 2 3 3 6 2 2" xfId="25172" xr:uid="{00000000-0005-0000-0000-000096A60000}"/>
    <cellStyle name="통화 [0] 2 2 3 3 6 2 2 2" xfId="49060" xr:uid="{00000000-0005-0000-0000-000097A60000}"/>
    <cellStyle name="통화 [0] 2 2 3 3 6 2 3" xfId="37116" xr:uid="{00000000-0005-0000-0000-000098A60000}"/>
    <cellStyle name="통화 [0] 2 2 3 3 6 3" xfId="19200" xr:uid="{00000000-0005-0000-0000-000099A60000}"/>
    <cellStyle name="통화 [0] 2 2 3 3 6 3 2" xfId="43088" xr:uid="{00000000-0005-0000-0000-00009AA60000}"/>
    <cellStyle name="통화 [0] 2 2 3 3 6 4" xfId="31144" xr:uid="{00000000-0005-0000-0000-00009BA60000}"/>
    <cellStyle name="통화 [0] 2 2 3 3 7" xfId="8968" xr:uid="{00000000-0005-0000-0000-00009CA60000}"/>
    <cellStyle name="통화 [0] 2 2 3 3 7 2" xfId="20912" xr:uid="{00000000-0005-0000-0000-00009DA60000}"/>
    <cellStyle name="통화 [0] 2 2 3 3 7 2 2" xfId="44800" xr:uid="{00000000-0005-0000-0000-00009EA60000}"/>
    <cellStyle name="통화 [0] 2 2 3 3 7 3" xfId="32856" xr:uid="{00000000-0005-0000-0000-00009FA60000}"/>
    <cellStyle name="통화 [0] 2 2 3 3 8" xfId="14940" xr:uid="{00000000-0005-0000-0000-0000A0A60000}"/>
    <cellStyle name="통화 [0] 2 2 3 3 8 2" xfId="38828" xr:uid="{00000000-0005-0000-0000-0000A1A60000}"/>
    <cellStyle name="통화 [0] 2 2 3 3 9" xfId="26884" xr:uid="{00000000-0005-0000-0000-0000A2A60000}"/>
    <cellStyle name="통화 [0] 2 2 3 4" xfId="3150" xr:uid="{00000000-0005-0000-0000-0000A3A60000}"/>
    <cellStyle name="통화 [0] 2 2 3 4 2" xfId="4002" xr:uid="{00000000-0005-0000-0000-0000A4A60000}"/>
    <cellStyle name="통화 [0] 2 2 3 4 2 2" xfId="5706" xr:uid="{00000000-0005-0000-0000-0000A5A60000}"/>
    <cellStyle name="통화 [0] 2 2 3 4 2 2 2" xfId="11678" xr:uid="{00000000-0005-0000-0000-0000A6A60000}"/>
    <cellStyle name="통화 [0] 2 2 3 4 2 2 2 2" xfId="23622" xr:uid="{00000000-0005-0000-0000-0000A7A60000}"/>
    <cellStyle name="통화 [0] 2 2 3 4 2 2 2 2 2" xfId="47510" xr:uid="{00000000-0005-0000-0000-0000A8A60000}"/>
    <cellStyle name="통화 [0] 2 2 3 4 2 2 2 3" xfId="35566" xr:uid="{00000000-0005-0000-0000-0000A9A60000}"/>
    <cellStyle name="통화 [0] 2 2 3 4 2 2 3" xfId="17650" xr:uid="{00000000-0005-0000-0000-0000AAA60000}"/>
    <cellStyle name="통화 [0] 2 2 3 4 2 2 3 2" xfId="41538" xr:uid="{00000000-0005-0000-0000-0000ABA60000}"/>
    <cellStyle name="통화 [0] 2 2 3 4 2 2 4" xfId="29594" xr:uid="{00000000-0005-0000-0000-0000ACA60000}"/>
    <cellStyle name="통화 [0] 2 2 3 4 2 3" xfId="8262" xr:uid="{00000000-0005-0000-0000-0000ADA60000}"/>
    <cellStyle name="통화 [0] 2 2 3 4 2 3 2" xfId="14234" xr:uid="{00000000-0005-0000-0000-0000AEA60000}"/>
    <cellStyle name="통화 [0] 2 2 3 4 2 3 2 2" xfId="26178" xr:uid="{00000000-0005-0000-0000-0000AFA60000}"/>
    <cellStyle name="통화 [0] 2 2 3 4 2 3 2 2 2" xfId="50066" xr:uid="{00000000-0005-0000-0000-0000B0A60000}"/>
    <cellStyle name="통화 [0] 2 2 3 4 2 3 2 3" xfId="38122" xr:uid="{00000000-0005-0000-0000-0000B1A60000}"/>
    <cellStyle name="통화 [0] 2 2 3 4 2 3 3" xfId="20206" xr:uid="{00000000-0005-0000-0000-0000B2A60000}"/>
    <cellStyle name="통화 [0] 2 2 3 4 2 3 3 2" xfId="44094" xr:uid="{00000000-0005-0000-0000-0000B3A60000}"/>
    <cellStyle name="통화 [0] 2 2 3 4 2 3 4" xfId="32150" xr:uid="{00000000-0005-0000-0000-0000B4A60000}"/>
    <cellStyle name="통화 [0] 2 2 3 4 2 4" xfId="9974" xr:uid="{00000000-0005-0000-0000-0000B5A60000}"/>
    <cellStyle name="통화 [0] 2 2 3 4 2 4 2" xfId="21918" xr:uid="{00000000-0005-0000-0000-0000B6A60000}"/>
    <cellStyle name="통화 [0] 2 2 3 4 2 4 2 2" xfId="45806" xr:uid="{00000000-0005-0000-0000-0000B7A60000}"/>
    <cellStyle name="통화 [0] 2 2 3 4 2 4 3" xfId="33862" xr:uid="{00000000-0005-0000-0000-0000B8A60000}"/>
    <cellStyle name="통화 [0] 2 2 3 4 2 5" xfId="15946" xr:uid="{00000000-0005-0000-0000-0000B9A60000}"/>
    <cellStyle name="통화 [0] 2 2 3 4 2 5 2" xfId="39834" xr:uid="{00000000-0005-0000-0000-0000BAA60000}"/>
    <cellStyle name="통화 [0] 2 2 3 4 2 6" xfId="27890" xr:uid="{00000000-0005-0000-0000-0000BBA60000}"/>
    <cellStyle name="통화 [0] 2 2 3 4 3" xfId="4854" xr:uid="{00000000-0005-0000-0000-0000BCA60000}"/>
    <cellStyle name="통화 [0] 2 2 3 4 3 2" xfId="10826" xr:uid="{00000000-0005-0000-0000-0000BDA60000}"/>
    <cellStyle name="통화 [0] 2 2 3 4 3 2 2" xfId="22770" xr:uid="{00000000-0005-0000-0000-0000BEA60000}"/>
    <cellStyle name="통화 [0] 2 2 3 4 3 2 2 2" xfId="46658" xr:uid="{00000000-0005-0000-0000-0000BFA60000}"/>
    <cellStyle name="통화 [0] 2 2 3 4 3 2 3" xfId="34714" xr:uid="{00000000-0005-0000-0000-0000C0A60000}"/>
    <cellStyle name="통화 [0] 2 2 3 4 3 3" xfId="16798" xr:uid="{00000000-0005-0000-0000-0000C1A60000}"/>
    <cellStyle name="통화 [0] 2 2 3 4 3 3 2" xfId="40686" xr:uid="{00000000-0005-0000-0000-0000C2A60000}"/>
    <cellStyle name="통화 [0] 2 2 3 4 3 4" xfId="28742" xr:uid="{00000000-0005-0000-0000-0000C3A60000}"/>
    <cellStyle name="통화 [0] 2 2 3 4 4" xfId="6558" xr:uid="{00000000-0005-0000-0000-0000C4A60000}"/>
    <cellStyle name="통화 [0] 2 2 3 4 4 2" xfId="12530" xr:uid="{00000000-0005-0000-0000-0000C5A60000}"/>
    <cellStyle name="통화 [0] 2 2 3 4 4 2 2" xfId="24474" xr:uid="{00000000-0005-0000-0000-0000C6A60000}"/>
    <cellStyle name="통화 [0] 2 2 3 4 4 2 2 2" xfId="48362" xr:uid="{00000000-0005-0000-0000-0000C7A60000}"/>
    <cellStyle name="통화 [0] 2 2 3 4 4 2 3" xfId="36418" xr:uid="{00000000-0005-0000-0000-0000C8A60000}"/>
    <cellStyle name="통화 [0] 2 2 3 4 4 3" xfId="18502" xr:uid="{00000000-0005-0000-0000-0000C9A60000}"/>
    <cellStyle name="통화 [0] 2 2 3 4 4 3 2" xfId="42390" xr:uid="{00000000-0005-0000-0000-0000CAA60000}"/>
    <cellStyle name="통화 [0] 2 2 3 4 4 4" xfId="30446" xr:uid="{00000000-0005-0000-0000-0000CBA60000}"/>
    <cellStyle name="통화 [0] 2 2 3 4 5" xfId="7410" xr:uid="{00000000-0005-0000-0000-0000CCA60000}"/>
    <cellStyle name="통화 [0] 2 2 3 4 5 2" xfId="13382" xr:uid="{00000000-0005-0000-0000-0000CDA60000}"/>
    <cellStyle name="통화 [0] 2 2 3 4 5 2 2" xfId="25326" xr:uid="{00000000-0005-0000-0000-0000CEA60000}"/>
    <cellStyle name="통화 [0] 2 2 3 4 5 2 2 2" xfId="49214" xr:uid="{00000000-0005-0000-0000-0000CFA60000}"/>
    <cellStyle name="통화 [0] 2 2 3 4 5 2 3" xfId="37270" xr:uid="{00000000-0005-0000-0000-0000D0A60000}"/>
    <cellStyle name="통화 [0] 2 2 3 4 5 3" xfId="19354" xr:uid="{00000000-0005-0000-0000-0000D1A60000}"/>
    <cellStyle name="통화 [0] 2 2 3 4 5 3 2" xfId="43242" xr:uid="{00000000-0005-0000-0000-0000D2A60000}"/>
    <cellStyle name="통화 [0] 2 2 3 4 5 4" xfId="31298" xr:uid="{00000000-0005-0000-0000-0000D3A60000}"/>
    <cellStyle name="통화 [0] 2 2 3 4 6" xfId="9122" xr:uid="{00000000-0005-0000-0000-0000D4A60000}"/>
    <cellStyle name="통화 [0] 2 2 3 4 6 2" xfId="21066" xr:uid="{00000000-0005-0000-0000-0000D5A60000}"/>
    <cellStyle name="통화 [0] 2 2 3 4 6 2 2" xfId="44954" xr:uid="{00000000-0005-0000-0000-0000D6A60000}"/>
    <cellStyle name="통화 [0] 2 2 3 4 6 3" xfId="33010" xr:uid="{00000000-0005-0000-0000-0000D7A60000}"/>
    <cellStyle name="통화 [0] 2 2 3 4 7" xfId="15094" xr:uid="{00000000-0005-0000-0000-0000D8A60000}"/>
    <cellStyle name="통화 [0] 2 2 3 4 7 2" xfId="38982" xr:uid="{00000000-0005-0000-0000-0000D9A60000}"/>
    <cellStyle name="통화 [0] 2 2 3 4 8" xfId="27038" xr:uid="{00000000-0005-0000-0000-0000DAA60000}"/>
    <cellStyle name="통화 [0] 2 2 3 5" xfId="3576" xr:uid="{00000000-0005-0000-0000-0000DBA60000}"/>
    <cellStyle name="통화 [0] 2 2 3 5 2" xfId="5280" xr:uid="{00000000-0005-0000-0000-0000DCA60000}"/>
    <cellStyle name="통화 [0] 2 2 3 5 2 2" xfId="11252" xr:uid="{00000000-0005-0000-0000-0000DDA60000}"/>
    <cellStyle name="통화 [0] 2 2 3 5 2 2 2" xfId="23196" xr:uid="{00000000-0005-0000-0000-0000DEA60000}"/>
    <cellStyle name="통화 [0] 2 2 3 5 2 2 2 2" xfId="47084" xr:uid="{00000000-0005-0000-0000-0000DFA60000}"/>
    <cellStyle name="통화 [0] 2 2 3 5 2 2 3" xfId="35140" xr:uid="{00000000-0005-0000-0000-0000E0A60000}"/>
    <cellStyle name="통화 [0] 2 2 3 5 2 3" xfId="17224" xr:uid="{00000000-0005-0000-0000-0000E1A60000}"/>
    <cellStyle name="통화 [0] 2 2 3 5 2 3 2" xfId="41112" xr:uid="{00000000-0005-0000-0000-0000E2A60000}"/>
    <cellStyle name="통화 [0] 2 2 3 5 2 4" xfId="29168" xr:uid="{00000000-0005-0000-0000-0000E3A60000}"/>
    <cellStyle name="통화 [0] 2 2 3 5 3" xfId="7836" xr:uid="{00000000-0005-0000-0000-0000E4A60000}"/>
    <cellStyle name="통화 [0] 2 2 3 5 3 2" xfId="13808" xr:uid="{00000000-0005-0000-0000-0000E5A60000}"/>
    <cellStyle name="통화 [0] 2 2 3 5 3 2 2" xfId="25752" xr:uid="{00000000-0005-0000-0000-0000E6A60000}"/>
    <cellStyle name="통화 [0] 2 2 3 5 3 2 2 2" xfId="49640" xr:uid="{00000000-0005-0000-0000-0000E7A60000}"/>
    <cellStyle name="통화 [0] 2 2 3 5 3 2 3" xfId="37696" xr:uid="{00000000-0005-0000-0000-0000E8A60000}"/>
    <cellStyle name="통화 [0] 2 2 3 5 3 3" xfId="19780" xr:uid="{00000000-0005-0000-0000-0000E9A60000}"/>
    <cellStyle name="통화 [0] 2 2 3 5 3 3 2" xfId="43668" xr:uid="{00000000-0005-0000-0000-0000EAA60000}"/>
    <cellStyle name="통화 [0] 2 2 3 5 3 4" xfId="31724" xr:uid="{00000000-0005-0000-0000-0000EBA60000}"/>
    <cellStyle name="통화 [0] 2 2 3 5 4" xfId="9548" xr:uid="{00000000-0005-0000-0000-0000ECA60000}"/>
    <cellStyle name="통화 [0] 2 2 3 5 4 2" xfId="21492" xr:uid="{00000000-0005-0000-0000-0000EDA60000}"/>
    <cellStyle name="통화 [0] 2 2 3 5 4 2 2" xfId="45380" xr:uid="{00000000-0005-0000-0000-0000EEA60000}"/>
    <cellStyle name="통화 [0] 2 2 3 5 4 3" xfId="33436" xr:uid="{00000000-0005-0000-0000-0000EFA60000}"/>
    <cellStyle name="통화 [0] 2 2 3 5 5" xfId="15520" xr:uid="{00000000-0005-0000-0000-0000F0A60000}"/>
    <cellStyle name="통화 [0] 2 2 3 5 5 2" xfId="39408" xr:uid="{00000000-0005-0000-0000-0000F1A60000}"/>
    <cellStyle name="통화 [0] 2 2 3 5 6" xfId="27464" xr:uid="{00000000-0005-0000-0000-0000F2A60000}"/>
    <cellStyle name="통화 [0] 2 2 3 6" xfId="4428" xr:uid="{00000000-0005-0000-0000-0000F3A60000}"/>
    <cellStyle name="통화 [0] 2 2 3 6 2" xfId="10400" xr:uid="{00000000-0005-0000-0000-0000F4A60000}"/>
    <cellStyle name="통화 [0] 2 2 3 6 2 2" xfId="22344" xr:uid="{00000000-0005-0000-0000-0000F5A60000}"/>
    <cellStyle name="통화 [0] 2 2 3 6 2 2 2" xfId="46232" xr:uid="{00000000-0005-0000-0000-0000F6A60000}"/>
    <cellStyle name="통화 [0] 2 2 3 6 2 3" xfId="34288" xr:uid="{00000000-0005-0000-0000-0000F7A60000}"/>
    <cellStyle name="통화 [0] 2 2 3 6 3" xfId="16372" xr:uid="{00000000-0005-0000-0000-0000F8A60000}"/>
    <cellStyle name="통화 [0] 2 2 3 6 3 2" xfId="40260" xr:uid="{00000000-0005-0000-0000-0000F9A60000}"/>
    <cellStyle name="통화 [0] 2 2 3 6 4" xfId="28316" xr:uid="{00000000-0005-0000-0000-0000FAA60000}"/>
    <cellStyle name="통화 [0] 2 2 3 7" xfId="6132" xr:uid="{00000000-0005-0000-0000-0000FBA60000}"/>
    <cellStyle name="통화 [0] 2 2 3 7 2" xfId="12104" xr:uid="{00000000-0005-0000-0000-0000FCA60000}"/>
    <cellStyle name="통화 [0] 2 2 3 7 2 2" xfId="24048" xr:uid="{00000000-0005-0000-0000-0000FDA60000}"/>
    <cellStyle name="통화 [0] 2 2 3 7 2 2 2" xfId="47936" xr:uid="{00000000-0005-0000-0000-0000FEA60000}"/>
    <cellStyle name="통화 [0] 2 2 3 7 2 3" xfId="35992" xr:uid="{00000000-0005-0000-0000-0000FFA60000}"/>
    <cellStyle name="통화 [0] 2 2 3 7 3" xfId="18076" xr:uid="{00000000-0005-0000-0000-000000A70000}"/>
    <cellStyle name="통화 [0] 2 2 3 7 3 2" xfId="41964" xr:uid="{00000000-0005-0000-0000-000001A70000}"/>
    <cellStyle name="통화 [0] 2 2 3 7 4" xfId="30020" xr:uid="{00000000-0005-0000-0000-000002A70000}"/>
    <cellStyle name="통화 [0] 2 2 3 8" xfId="6984" xr:uid="{00000000-0005-0000-0000-000003A70000}"/>
    <cellStyle name="통화 [0] 2 2 3 8 2" xfId="12956" xr:uid="{00000000-0005-0000-0000-000004A70000}"/>
    <cellStyle name="통화 [0] 2 2 3 8 2 2" xfId="24900" xr:uid="{00000000-0005-0000-0000-000005A70000}"/>
    <cellStyle name="통화 [0] 2 2 3 8 2 2 2" xfId="48788" xr:uid="{00000000-0005-0000-0000-000006A70000}"/>
    <cellStyle name="통화 [0] 2 2 3 8 2 3" xfId="36844" xr:uid="{00000000-0005-0000-0000-000007A70000}"/>
    <cellStyle name="통화 [0] 2 2 3 8 3" xfId="18928" xr:uid="{00000000-0005-0000-0000-000008A70000}"/>
    <cellStyle name="통화 [0] 2 2 3 8 3 2" xfId="42816" xr:uid="{00000000-0005-0000-0000-000009A70000}"/>
    <cellStyle name="통화 [0] 2 2 3 8 4" xfId="30872" xr:uid="{00000000-0005-0000-0000-00000AA70000}"/>
    <cellStyle name="통화 [0] 2 2 3 9" xfId="8696" xr:uid="{00000000-0005-0000-0000-00000BA70000}"/>
    <cellStyle name="통화 [0] 2 2 3 9 2" xfId="20640" xr:uid="{00000000-0005-0000-0000-00000CA70000}"/>
    <cellStyle name="통화 [0] 2 2 3 9 2 2" xfId="44528" xr:uid="{00000000-0005-0000-0000-00000DA70000}"/>
    <cellStyle name="통화 [0] 2 2 3 9 3" xfId="32584" xr:uid="{00000000-0005-0000-0000-00000EA70000}"/>
    <cellStyle name="통화 [0] 2 2 4" xfId="2749" xr:uid="{00000000-0005-0000-0000-00000FA70000}"/>
    <cellStyle name="통화 [0] 2 2 4 10" xfId="14701" xr:uid="{00000000-0005-0000-0000-000010A70000}"/>
    <cellStyle name="통화 [0] 2 2 4 10 2" xfId="38589" xr:uid="{00000000-0005-0000-0000-000011A70000}"/>
    <cellStyle name="통화 [0] 2 2 4 11" xfId="26645" xr:uid="{00000000-0005-0000-0000-000012A70000}"/>
    <cellStyle name="통화 [0] 2 2 4 2" xfId="2897" xr:uid="{00000000-0005-0000-0000-000013A70000}"/>
    <cellStyle name="통화 [0] 2 2 4 2 2" xfId="3323" xr:uid="{00000000-0005-0000-0000-000014A70000}"/>
    <cellStyle name="통화 [0] 2 2 4 2 2 2" xfId="4175" xr:uid="{00000000-0005-0000-0000-000015A70000}"/>
    <cellStyle name="통화 [0] 2 2 4 2 2 2 2" xfId="5879" xr:uid="{00000000-0005-0000-0000-000016A70000}"/>
    <cellStyle name="통화 [0] 2 2 4 2 2 2 2 2" xfId="11851" xr:uid="{00000000-0005-0000-0000-000017A70000}"/>
    <cellStyle name="통화 [0] 2 2 4 2 2 2 2 2 2" xfId="23795" xr:uid="{00000000-0005-0000-0000-000018A70000}"/>
    <cellStyle name="통화 [0] 2 2 4 2 2 2 2 2 2 2" xfId="47683" xr:uid="{00000000-0005-0000-0000-000019A70000}"/>
    <cellStyle name="통화 [0] 2 2 4 2 2 2 2 2 3" xfId="35739" xr:uid="{00000000-0005-0000-0000-00001AA70000}"/>
    <cellStyle name="통화 [0] 2 2 4 2 2 2 2 3" xfId="17823" xr:uid="{00000000-0005-0000-0000-00001BA70000}"/>
    <cellStyle name="통화 [0] 2 2 4 2 2 2 2 3 2" xfId="41711" xr:uid="{00000000-0005-0000-0000-00001CA70000}"/>
    <cellStyle name="통화 [0] 2 2 4 2 2 2 2 4" xfId="29767" xr:uid="{00000000-0005-0000-0000-00001DA70000}"/>
    <cellStyle name="통화 [0] 2 2 4 2 2 2 3" xfId="8435" xr:uid="{00000000-0005-0000-0000-00001EA70000}"/>
    <cellStyle name="통화 [0] 2 2 4 2 2 2 3 2" xfId="14407" xr:uid="{00000000-0005-0000-0000-00001FA70000}"/>
    <cellStyle name="통화 [0] 2 2 4 2 2 2 3 2 2" xfId="26351" xr:uid="{00000000-0005-0000-0000-000020A70000}"/>
    <cellStyle name="통화 [0] 2 2 4 2 2 2 3 2 2 2" xfId="50239" xr:uid="{00000000-0005-0000-0000-000021A70000}"/>
    <cellStyle name="통화 [0] 2 2 4 2 2 2 3 2 3" xfId="38295" xr:uid="{00000000-0005-0000-0000-000022A70000}"/>
    <cellStyle name="통화 [0] 2 2 4 2 2 2 3 3" xfId="20379" xr:uid="{00000000-0005-0000-0000-000023A70000}"/>
    <cellStyle name="통화 [0] 2 2 4 2 2 2 3 3 2" xfId="44267" xr:uid="{00000000-0005-0000-0000-000024A70000}"/>
    <cellStyle name="통화 [0] 2 2 4 2 2 2 3 4" xfId="32323" xr:uid="{00000000-0005-0000-0000-000025A70000}"/>
    <cellStyle name="통화 [0] 2 2 4 2 2 2 4" xfId="10147" xr:uid="{00000000-0005-0000-0000-000026A70000}"/>
    <cellStyle name="통화 [0] 2 2 4 2 2 2 4 2" xfId="22091" xr:uid="{00000000-0005-0000-0000-000027A70000}"/>
    <cellStyle name="통화 [0] 2 2 4 2 2 2 4 2 2" xfId="45979" xr:uid="{00000000-0005-0000-0000-000028A70000}"/>
    <cellStyle name="통화 [0] 2 2 4 2 2 2 4 3" xfId="34035" xr:uid="{00000000-0005-0000-0000-000029A70000}"/>
    <cellStyle name="통화 [0] 2 2 4 2 2 2 5" xfId="16119" xr:uid="{00000000-0005-0000-0000-00002AA70000}"/>
    <cellStyle name="통화 [0] 2 2 4 2 2 2 5 2" xfId="40007" xr:uid="{00000000-0005-0000-0000-00002BA70000}"/>
    <cellStyle name="통화 [0] 2 2 4 2 2 2 6" xfId="28063" xr:uid="{00000000-0005-0000-0000-00002CA70000}"/>
    <cellStyle name="통화 [0] 2 2 4 2 2 3" xfId="5027" xr:uid="{00000000-0005-0000-0000-00002DA70000}"/>
    <cellStyle name="통화 [0] 2 2 4 2 2 3 2" xfId="10999" xr:uid="{00000000-0005-0000-0000-00002EA70000}"/>
    <cellStyle name="통화 [0] 2 2 4 2 2 3 2 2" xfId="22943" xr:uid="{00000000-0005-0000-0000-00002FA70000}"/>
    <cellStyle name="통화 [0] 2 2 4 2 2 3 2 2 2" xfId="46831" xr:uid="{00000000-0005-0000-0000-000030A70000}"/>
    <cellStyle name="통화 [0] 2 2 4 2 2 3 2 3" xfId="34887" xr:uid="{00000000-0005-0000-0000-000031A70000}"/>
    <cellStyle name="통화 [0] 2 2 4 2 2 3 3" xfId="16971" xr:uid="{00000000-0005-0000-0000-000032A70000}"/>
    <cellStyle name="통화 [0] 2 2 4 2 2 3 3 2" xfId="40859" xr:uid="{00000000-0005-0000-0000-000033A70000}"/>
    <cellStyle name="통화 [0] 2 2 4 2 2 3 4" xfId="28915" xr:uid="{00000000-0005-0000-0000-000034A70000}"/>
    <cellStyle name="통화 [0] 2 2 4 2 2 4" xfId="6731" xr:uid="{00000000-0005-0000-0000-000035A70000}"/>
    <cellStyle name="통화 [0] 2 2 4 2 2 4 2" xfId="12703" xr:uid="{00000000-0005-0000-0000-000036A70000}"/>
    <cellStyle name="통화 [0] 2 2 4 2 2 4 2 2" xfId="24647" xr:uid="{00000000-0005-0000-0000-000037A70000}"/>
    <cellStyle name="통화 [0] 2 2 4 2 2 4 2 2 2" xfId="48535" xr:uid="{00000000-0005-0000-0000-000038A70000}"/>
    <cellStyle name="통화 [0] 2 2 4 2 2 4 2 3" xfId="36591" xr:uid="{00000000-0005-0000-0000-000039A70000}"/>
    <cellStyle name="통화 [0] 2 2 4 2 2 4 3" xfId="18675" xr:uid="{00000000-0005-0000-0000-00003AA70000}"/>
    <cellStyle name="통화 [0] 2 2 4 2 2 4 3 2" xfId="42563" xr:uid="{00000000-0005-0000-0000-00003BA70000}"/>
    <cellStyle name="통화 [0] 2 2 4 2 2 4 4" xfId="30619" xr:uid="{00000000-0005-0000-0000-00003CA70000}"/>
    <cellStyle name="통화 [0] 2 2 4 2 2 5" xfId="7583" xr:uid="{00000000-0005-0000-0000-00003DA70000}"/>
    <cellStyle name="통화 [0] 2 2 4 2 2 5 2" xfId="13555" xr:uid="{00000000-0005-0000-0000-00003EA70000}"/>
    <cellStyle name="통화 [0] 2 2 4 2 2 5 2 2" xfId="25499" xr:uid="{00000000-0005-0000-0000-00003FA70000}"/>
    <cellStyle name="통화 [0] 2 2 4 2 2 5 2 2 2" xfId="49387" xr:uid="{00000000-0005-0000-0000-000040A70000}"/>
    <cellStyle name="통화 [0] 2 2 4 2 2 5 2 3" xfId="37443" xr:uid="{00000000-0005-0000-0000-000041A70000}"/>
    <cellStyle name="통화 [0] 2 2 4 2 2 5 3" xfId="19527" xr:uid="{00000000-0005-0000-0000-000042A70000}"/>
    <cellStyle name="통화 [0] 2 2 4 2 2 5 3 2" xfId="43415" xr:uid="{00000000-0005-0000-0000-000043A70000}"/>
    <cellStyle name="통화 [0] 2 2 4 2 2 5 4" xfId="31471" xr:uid="{00000000-0005-0000-0000-000044A70000}"/>
    <cellStyle name="통화 [0] 2 2 4 2 2 6" xfId="9295" xr:uid="{00000000-0005-0000-0000-000045A70000}"/>
    <cellStyle name="통화 [0] 2 2 4 2 2 6 2" xfId="21239" xr:uid="{00000000-0005-0000-0000-000046A70000}"/>
    <cellStyle name="통화 [0] 2 2 4 2 2 6 2 2" xfId="45127" xr:uid="{00000000-0005-0000-0000-000047A70000}"/>
    <cellStyle name="통화 [0] 2 2 4 2 2 6 3" xfId="33183" xr:uid="{00000000-0005-0000-0000-000048A70000}"/>
    <cellStyle name="통화 [0] 2 2 4 2 2 7" xfId="15267" xr:uid="{00000000-0005-0000-0000-000049A70000}"/>
    <cellStyle name="통화 [0] 2 2 4 2 2 7 2" xfId="39155" xr:uid="{00000000-0005-0000-0000-00004AA70000}"/>
    <cellStyle name="통화 [0] 2 2 4 2 2 8" xfId="27211" xr:uid="{00000000-0005-0000-0000-00004BA70000}"/>
    <cellStyle name="통화 [0] 2 2 4 2 3" xfId="3749" xr:uid="{00000000-0005-0000-0000-00004CA70000}"/>
    <cellStyle name="통화 [0] 2 2 4 2 3 2" xfId="5453" xr:uid="{00000000-0005-0000-0000-00004DA70000}"/>
    <cellStyle name="통화 [0] 2 2 4 2 3 2 2" xfId="11425" xr:uid="{00000000-0005-0000-0000-00004EA70000}"/>
    <cellStyle name="통화 [0] 2 2 4 2 3 2 2 2" xfId="23369" xr:uid="{00000000-0005-0000-0000-00004FA70000}"/>
    <cellStyle name="통화 [0] 2 2 4 2 3 2 2 2 2" xfId="47257" xr:uid="{00000000-0005-0000-0000-000050A70000}"/>
    <cellStyle name="통화 [0] 2 2 4 2 3 2 2 3" xfId="35313" xr:uid="{00000000-0005-0000-0000-000051A70000}"/>
    <cellStyle name="통화 [0] 2 2 4 2 3 2 3" xfId="17397" xr:uid="{00000000-0005-0000-0000-000052A70000}"/>
    <cellStyle name="통화 [0] 2 2 4 2 3 2 3 2" xfId="41285" xr:uid="{00000000-0005-0000-0000-000053A70000}"/>
    <cellStyle name="통화 [0] 2 2 4 2 3 2 4" xfId="29341" xr:uid="{00000000-0005-0000-0000-000054A70000}"/>
    <cellStyle name="통화 [0] 2 2 4 2 3 3" xfId="8009" xr:uid="{00000000-0005-0000-0000-000055A70000}"/>
    <cellStyle name="통화 [0] 2 2 4 2 3 3 2" xfId="13981" xr:uid="{00000000-0005-0000-0000-000056A70000}"/>
    <cellStyle name="통화 [0] 2 2 4 2 3 3 2 2" xfId="25925" xr:uid="{00000000-0005-0000-0000-000057A70000}"/>
    <cellStyle name="통화 [0] 2 2 4 2 3 3 2 2 2" xfId="49813" xr:uid="{00000000-0005-0000-0000-000058A70000}"/>
    <cellStyle name="통화 [0] 2 2 4 2 3 3 2 3" xfId="37869" xr:uid="{00000000-0005-0000-0000-000059A70000}"/>
    <cellStyle name="통화 [0] 2 2 4 2 3 3 3" xfId="19953" xr:uid="{00000000-0005-0000-0000-00005AA70000}"/>
    <cellStyle name="통화 [0] 2 2 4 2 3 3 3 2" xfId="43841" xr:uid="{00000000-0005-0000-0000-00005BA70000}"/>
    <cellStyle name="통화 [0] 2 2 4 2 3 3 4" xfId="31897" xr:uid="{00000000-0005-0000-0000-00005CA70000}"/>
    <cellStyle name="통화 [0] 2 2 4 2 3 4" xfId="9721" xr:uid="{00000000-0005-0000-0000-00005DA70000}"/>
    <cellStyle name="통화 [0] 2 2 4 2 3 4 2" xfId="21665" xr:uid="{00000000-0005-0000-0000-00005EA70000}"/>
    <cellStyle name="통화 [0] 2 2 4 2 3 4 2 2" xfId="45553" xr:uid="{00000000-0005-0000-0000-00005FA70000}"/>
    <cellStyle name="통화 [0] 2 2 4 2 3 4 3" xfId="33609" xr:uid="{00000000-0005-0000-0000-000060A70000}"/>
    <cellStyle name="통화 [0] 2 2 4 2 3 5" xfId="15693" xr:uid="{00000000-0005-0000-0000-000061A70000}"/>
    <cellStyle name="통화 [0] 2 2 4 2 3 5 2" xfId="39581" xr:uid="{00000000-0005-0000-0000-000062A70000}"/>
    <cellStyle name="통화 [0] 2 2 4 2 3 6" xfId="27637" xr:uid="{00000000-0005-0000-0000-000063A70000}"/>
    <cellStyle name="통화 [0] 2 2 4 2 4" xfId="4601" xr:uid="{00000000-0005-0000-0000-000064A70000}"/>
    <cellStyle name="통화 [0] 2 2 4 2 4 2" xfId="10573" xr:uid="{00000000-0005-0000-0000-000065A70000}"/>
    <cellStyle name="통화 [0] 2 2 4 2 4 2 2" xfId="22517" xr:uid="{00000000-0005-0000-0000-000066A70000}"/>
    <cellStyle name="통화 [0] 2 2 4 2 4 2 2 2" xfId="46405" xr:uid="{00000000-0005-0000-0000-000067A70000}"/>
    <cellStyle name="통화 [0] 2 2 4 2 4 2 3" xfId="34461" xr:uid="{00000000-0005-0000-0000-000068A70000}"/>
    <cellStyle name="통화 [0] 2 2 4 2 4 3" xfId="16545" xr:uid="{00000000-0005-0000-0000-000069A70000}"/>
    <cellStyle name="통화 [0] 2 2 4 2 4 3 2" xfId="40433" xr:uid="{00000000-0005-0000-0000-00006AA70000}"/>
    <cellStyle name="통화 [0] 2 2 4 2 4 4" xfId="28489" xr:uid="{00000000-0005-0000-0000-00006BA70000}"/>
    <cellStyle name="통화 [0] 2 2 4 2 5" xfId="6305" xr:uid="{00000000-0005-0000-0000-00006CA70000}"/>
    <cellStyle name="통화 [0] 2 2 4 2 5 2" xfId="12277" xr:uid="{00000000-0005-0000-0000-00006DA70000}"/>
    <cellStyle name="통화 [0] 2 2 4 2 5 2 2" xfId="24221" xr:uid="{00000000-0005-0000-0000-00006EA70000}"/>
    <cellStyle name="통화 [0] 2 2 4 2 5 2 2 2" xfId="48109" xr:uid="{00000000-0005-0000-0000-00006FA70000}"/>
    <cellStyle name="통화 [0] 2 2 4 2 5 2 3" xfId="36165" xr:uid="{00000000-0005-0000-0000-000070A70000}"/>
    <cellStyle name="통화 [0] 2 2 4 2 5 3" xfId="18249" xr:uid="{00000000-0005-0000-0000-000071A70000}"/>
    <cellStyle name="통화 [0] 2 2 4 2 5 3 2" xfId="42137" xr:uid="{00000000-0005-0000-0000-000072A70000}"/>
    <cellStyle name="통화 [0] 2 2 4 2 5 4" xfId="30193" xr:uid="{00000000-0005-0000-0000-000073A70000}"/>
    <cellStyle name="통화 [0] 2 2 4 2 6" xfId="7157" xr:uid="{00000000-0005-0000-0000-000074A70000}"/>
    <cellStyle name="통화 [0] 2 2 4 2 6 2" xfId="13129" xr:uid="{00000000-0005-0000-0000-000075A70000}"/>
    <cellStyle name="통화 [0] 2 2 4 2 6 2 2" xfId="25073" xr:uid="{00000000-0005-0000-0000-000076A70000}"/>
    <cellStyle name="통화 [0] 2 2 4 2 6 2 2 2" xfId="48961" xr:uid="{00000000-0005-0000-0000-000077A70000}"/>
    <cellStyle name="통화 [0] 2 2 4 2 6 2 3" xfId="37017" xr:uid="{00000000-0005-0000-0000-000078A70000}"/>
    <cellStyle name="통화 [0] 2 2 4 2 6 3" xfId="19101" xr:uid="{00000000-0005-0000-0000-000079A70000}"/>
    <cellStyle name="통화 [0] 2 2 4 2 6 3 2" xfId="42989" xr:uid="{00000000-0005-0000-0000-00007AA70000}"/>
    <cellStyle name="통화 [0] 2 2 4 2 6 4" xfId="31045" xr:uid="{00000000-0005-0000-0000-00007BA70000}"/>
    <cellStyle name="통화 [0] 2 2 4 2 7" xfId="8869" xr:uid="{00000000-0005-0000-0000-00007CA70000}"/>
    <cellStyle name="통화 [0] 2 2 4 2 7 2" xfId="20813" xr:uid="{00000000-0005-0000-0000-00007DA70000}"/>
    <cellStyle name="통화 [0] 2 2 4 2 7 2 2" xfId="44701" xr:uid="{00000000-0005-0000-0000-00007EA70000}"/>
    <cellStyle name="통화 [0] 2 2 4 2 7 3" xfId="32757" xr:uid="{00000000-0005-0000-0000-00007FA70000}"/>
    <cellStyle name="통화 [0] 2 2 4 2 8" xfId="14841" xr:uid="{00000000-0005-0000-0000-000080A70000}"/>
    <cellStyle name="통화 [0] 2 2 4 2 8 2" xfId="38729" xr:uid="{00000000-0005-0000-0000-000081A70000}"/>
    <cellStyle name="통화 [0] 2 2 4 2 9" xfId="26785" xr:uid="{00000000-0005-0000-0000-000082A70000}"/>
    <cellStyle name="통화 [0] 2 2 4 3" xfId="3029" xr:uid="{00000000-0005-0000-0000-000083A70000}"/>
    <cellStyle name="통화 [0] 2 2 4 3 2" xfId="3455" xr:uid="{00000000-0005-0000-0000-000084A70000}"/>
    <cellStyle name="통화 [0] 2 2 4 3 2 2" xfId="4307" xr:uid="{00000000-0005-0000-0000-000085A70000}"/>
    <cellStyle name="통화 [0] 2 2 4 3 2 2 2" xfId="6011" xr:uid="{00000000-0005-0000-0000-000086A70000}"/>
    <cellStyle name="통화 [0] 2 2 4 3 2 2 2 2" xfId="11983" xr:uid="{00000000-0005-0000-0000-000087A70000}"/>
    <cellStyle name="통화 [0] 2 2 4 3 2 2 2 2 2" xfId="23927" xr:uid="{00000000-0005-0000-0000-000088A70000}"/>
    <cellStyle name="통화 [0] 2 2 4 3 2 2 2 2 2 2" xfId="47815" xr:uid="{00000000-0005-0000-0000-000089A70000}"/>
    <cellStyle name="통화 [0] 2 2 4 3 2 2 2 2 3" xfId="35871" xr:uid="{00000000-0005-0000-0000-00008AA70000}"/>
    <cellStyle name="통화 [0] 2 2 4 3 2 2 2 3" xfId="17955" xr:uid="{00000000-0005-0000-0000-00008BA70000}"/>
    <cellStyle name="통화 [0] 2 2 4 3 2 2 2 3 2" xfId="41843" xr:uid="{00000000-0005-0000-0000-00008CA70000}"/>
    <cellStyle name="통화 [0] 2 2 4 3 2 2 2 4" xfId="29899" xr:uid="{00000000-0005-0000-0000-00008DA70000}"/>
    <cellStyle name="통화 [0] 2 2 4 3 2 2 3" xfId="8567" xr:uid="{00000000-0005-0000-0000-00008EA70000}"/>
    <cellStyle name="통화 [0] 2 2 4 3 2 2 3 2" xfId="14539" xr:uid="{00000000-0005-0000-0000-00008FA70000}"/>
    <cellStyle name="통화 [0] 2 2 4 3 2 2 3 2 2" xfId="26483" xr:uid="{00000000-0005-0000-0000-000090A70000}"/>
    <cellStyle name="통화 [0] 2 2 4 3 2 2 3 2 2 2" xfId="50371" xr:uid="{00000000-0005-0000-0000-000091A70000}"/>
    <cellStyle name="통화 [0] 2 2 4 3 2 2 3 2 3" xfId="38427" xr:uid="{00000000-0005-0000-0000-000092A70000}"/>
    <cellStyle name="통화 [0] 2 2 4 3 2 2 3 3" xfId="20511" xr:uid="{00000000-0005-0000-0000-000093A70000}"/>
    <cellStyle name="통화 [0] 2 2 4 3 2 2 3 3 2" xfId="44399" xr:uid="{00000000-0005-0000-0000-000094A70000}"/>
    <cellStyle name="통화 [0] 2 2 4 3 2 2 3 4" xfId="32455" xr:uid="{00000000-0005-0000-0000-000095A70000}"/>
    <cellStyle name="통화 [0] 2 2 4 3 2 2 4" xfId="10279" xr:uid="{00000000-0005-0000-0000-000096A70000}"/>
    <cellStyle name="통화 [0] 2 2 4 3 2 2 4 2" xfId="22223" xr:uid="{00000000-0005-0000-0000-000097A70000}"/>
    <cellStyle name="통화 [0] 2 2 4 3 2 2 4 2 2" xfId="46111" xr:uid="{00000000-0005-0000-0000-000098A70000}"/>
    <cellStyle name="통화 [0] 2 2 4 3 2 2 4 3" xfId="34167" xr:uid="{00000000-0005-0000-0000-000099A70000}"/>
    <cellStyle name="통화 [0] 2 2 4 3 2 2 5" xfId="16251" xr:uid="{00000000-0005-0000-0000-00009AA70000}"/>
    <cellStyle name="통화 [0] 2 2 4 3 2 2 5 2" xfId="40139" xr:uid="{00000000-0005-0000-0000-00009BA70000}"/>
    <cellStyle name="통화 [0] 2 2 4 3 2 2 6" xfId="28195" xr:uid="{00000000-0005-0000-0000-00009CA70000}"/>
    <cellStyle name="통화 [0] 2 2 4 3 2 3" xfId="5159" xr:uid="{00000000-0005-0000-0000-00009DA70000}"/>
    <cellStyle name="통화 [0] 2 2 4 3 2 3 2" xfId="11131" xr:uid="{00000000-0005-0000-0000-00009EA70000}"/>
    <cellStyle name="통화 [0] 2 2 4 3 2 3 2 2" xfId="23075" xr:uid="{00000000-0005-0000-0000-00009FA70000}"/>
    <cellStyle name="통화 [0] 2 2 4 3 2 3 2 2 2" xfId="46963" xr:uid="{00000000-0005-0000-0000-0000A0A70000}"/>
    <cellStyle name="통화 [0] 2 2 4 3 2 3 2 3" xfId="35019" xr:uid="{00000000-0005-0000-0000-0000A1A70000}"/>
    <cellStyle name="통화 [0] 2 2 4 3 2 3 3" xfId="17103" xr:uid="{00000000-0005-0000-0000-0000A2A70000}"/>
    <cellStyle name="통화 [0] 2 2 4 3 2 3 3 2" xfId="40991" xr:uid="{00000000-0005-0000-0000-0000A3A70000}"/>
    <cellStyle name="통화 [0] 2 2 4 3 2 3 4" xfId="29047" xr:uid="{00000000-0005-0000-0000-0000A4A70000}"/>
    <cellStyle name="통화 [0] 2 2 4 3 2 4" xfId="6863" xr:uid="{00000000-0005-0000-0000-0000A5A70000}"/>
    <cellStyle name="통화 [0] 2 2 4 3 2 4 2" xfId="12835" xr:uid="{00000000-0005-0000-0000-0000A6A70000}"/>
    <cellStyle name="통화 [0] 2 2 4 3 2 4 2 2" xfId="24779" xr:uid="{00000000-0005-0000-0000-0000A7A70000}"/>
    <cellStyle name="통화 [0] 2 2 4 3 2 4 2 2 2" xfId="48667" xr:uid="{00000000-0005-0000-0000-0000A8A70000}"/>
    <cellStyle name="통화 [0] 2 2 4 3 2 4 2 3" xfId="36723" xr:uid="{00000000-0005-0000-0000-0000A9A70000}"/>
    <cellStyle name="통화 [0] 2 2 4 3 2 4 3" xfId="18807" xr:uid="{00000000-0005-0000-0000-0000AAA70000}"/>
    <cellStyle name="통화 [0] 2 2 4 3 2 4 3 2" xfId="42695" xr:uid="{00000000-0005-0000-0000-0000ABA70000}"/>
    <cellStyle name="통화 [0] 2 2 4 3 2 4 4" xfId="30751" xr:uid="{00000000-0005-0000-0000-0000ACA70000}"/>
    <cellStyle name="통화 [0] 2 2 4 3 2 5" xfId="7715" xr:uid="{00000000-0005-0000-0000-0000ADA70000}"/>
    <cellStyle name="통화 [0] 2 2 4 3 2 5 2" xfId="13687" xr:uid="{00000000-0005-0000-0000-0000AEA70000}"/>
    <cellStyle name="통화 [0] 2 2 4 3 2 5 2 2" xfId="25631" xr:uid="{00000000-0005-0000-0000-0000AFA70000}"/>
    <cellStyle name="통화 [0] 2 2 4 3 2 5 2 2 2" xfId="49519" xr:uid="{00000000-0005-0000-0000-0000B0A70000}"/>
    <cellStyle name="통화 [0] 2 2 4 3 2 5 2 3" xfId="37575" xr:uid="{00000000-0005-0000-0000-0000B1A70000}"/>
    <cellStyle name="통화 [0] 2 2 4 3 2 5 3" xfId="19659" xr:uid="{00000000-0005-0000-0000-0000B2A70000}"/>
    <cellStyle name="통화 [0] 2 2 4 3 2 5 3 2" xfId="43547" xr:uid="{00000000-0005-0000-0000-0000B3A70000}"/>
    <cellStyle name="통화 [0] 2 2 4 3 2 5 4" xfId="31603" xr:uid="{00000000-0005-0000-0000-0000B4A70000}"/>
    <cellStyle name="통화 [0] 2 2 4 3 2 6" xfId="9427" xr:uid="{00000000-0005-0000-0000-0000B5A70000}"/>
    <cellStyle name="통화 [0] 2 2 4 3 2 6 2" xfId="21371" xr:uid="{00000000-0005-0000-0000-0000B6A70000}"/>
    <cellStyle name="통화 [0] 2 2 4 3 2 6 2 2" xfId="45259" xr:uid="{00000000-0005-0000-0000-0000B7A70000}"/>
    <cellStyle name="통화 [0] 2 2 4 3 2 6 3" xfId="33315" xr:uid="{00000000-0005-0000-0000-0000B8A70000}"/>
    <cellStyle name="통화 [0] 2 2 4 3 2 7" xfId="15399" xr:uid="{00000000-0005-0000-0000-0000B9A70000}"/>
    <cellStyle name="통화 [0] 2 2 4 3 2 7 2" xfId="39287" xr:uid="{00000000-0005-0000-0000-0000BAA70000}"/>
    <cellStyle name="통화 [0] 2 2 4 3 2 8" xfId="27343" xr:uid="{00000000-0005-0000-0000-0000BBA70000}"/>
    <cellStyle name="통화 [0] 2 2 4 3 3" xfId="3881" xr:uid="{00000000-0005-0000-0000-0000BCA70000}"/>
    <cellStyle name="통화 [0] 2 2 4 3 3 2" xfId="5585" xr:uid="{00000000-0005-0000-0000-0000BDA70000}"/>
    <cellStyle name="통화 [0] 2 2 4 3 3 2 2" xfId="11557" xr:uid="{00000000-0005-0000-0000-0000BEA70000}"/>
    <cellStyle name="통화 [0] 2 2 4 3 3 2 2 2" xfId="23501" xr:uid="{00000000-0005-0000-0000-0000BFA70000}"/>
    <cellStyle name="통화 [0] 2 2 4 3 3 2 2 2 2" xfId="47389" xr:uid="{00000000-0005-0000-0000-0000C0A70000}"/>
    <cellStyle name="통화 [0] 2 2 4 3 3 2 2 3" xfId="35445" xr:uid="{00000000-0005-0000-0000-0000C1A70000}"/>
    <cellStyle name="통화 [0] 2 2 4 3 3 2 3" xfId="17529" xr:uid="{00000000-0005-0000-0000-0000C2A70000}"/>
    <cellStyle name="통화 [0] 2 2 4 3 3 2 3 2" xfId="41417" xr:uid="{00000000-0005-0000-0000-0000C3A70000}"/>
    <cellStyle name="통화 [0] 2 2 4 3 3 2 4" xfId="29473" xr:uid="{00000000-0005-0000-0000-0000C4A70000}"/>
    <cellStyle name="통화 [0] 2 2 4 3 3 3" xfId="8141" xr:uid="{00000000-0005-0000-0000-0000C5A70000}"/>
    <cellStyle name="통화 [0] 2 2 4 3 3 3 2" xfId="14113" xr:uid="{00000000-0005-0000-0000-0000C6A70000}"/>
    <cellStyle name="통화 [0] 2 2 4 3 3 3 2 2" xfId="26057" xr:uid="{00000000-0005-0000-0000-0000C7A70000}"/>
    <cellStyle name="통화 [0] 2 2 4 3 3 3 2 2 2" xfId="49945" xr:uid="{00000000-0005-0000-0000-0000C8A70000}"/>
    <cellStyle name="통화 [0] 2 2 4 3 3 3 2 3" xfId="38001" xr:uid="{00000000-0005-0000-0000-0000C9A70000}"/>
    <cellStyle name="통화 [0] 2 2 4 3 3 3 3" xfId="20085" xr:uid="{00000000-0005-0000-0000-0000CAA70000}"/>
    <cellStyle name="통화 [0] 2 2 4 3 3 3 3 2" xfId="43973" xr:uid="{00000000-0005-0000-0000-0000CBA70000}"/>
    <cellStyle name="통화 [0] 2 2 4 3 3 3 4" xfId="32029" xr:uid="{00000000-0005-0000-0000-0000CCA70000}"/>
    <cellStyle name="통화 [0] 2 2 4 3 3 4" xfId="9853" xr:uid="{00000000-0005-0000-0000-0000CDA70000}"/>
    <cellStyle name="통화 [0] 2 2 4 3 3 4 2" xfId="21797" xr:uid="{00000000-0005-0000-0000-0000CEA70000}"/>
    <cellStyle name="통화 [0] 2 2 4 3 3 4 2 2" xfId="45685" xr:uid="{00000000-0005-0000-0000-0000CFA70000}"/>
    <cellStyle name="통화 [0] 2 2 4 3 3 4 3" xfId="33741" xr:uid="{00000000-0005-0000-0000-0000D0A70000}"/>
    <cellStyle name="통화 [0] 2 2 4 3 3 5" xfId="15825" xr:uid="{00000000-0005-0000-0000-0000D1A70000}"/>
    <cellStyle name="통화 [0] 2 2 4 3 3 5 2" xfId="39713" xr:uid="{00000000-0005-0000-0000-0000D2A70000}"/>
    <cellStyle name="통화 [0] 2 2 4 3 3 6" xfId="27769" xr:uid="{00000000-0005-0000-0000-0000D3A70000}"/>
    <cellStyle name="통화 [0] 2 2 4 3 4" xfId="4733" xr:uid="{00000000-0005-0000-0000-0000D4A70000}"/>
    <cellStyle name="통화 [0] 2 2 4 3 4 2" xfId="10705" xr:uid="{00000000-0005-0000-0000-0000D5A70000}"/>
    <cellStyle name="통화 [0] 2 2 4 3 4 2 2" xfId="22649" xr:uid="{00000000-0005-0000-0000-0000D6A70000}"/>
    <cellStyle name="통화 [0] 2 2 4 3 4 2 2 2" xfId="46537" xr:uid="{00000000-0005-0000-0000-0000D7A70000}"/>
    <cellStyle name="통화 [0] 2 2 4 3 4 2 3" xfId="34593" xr:uid="{00000000-0005-0000-0000-0000D8A70000}"/>
    <cellStyle name="통화 [0] 2 2 4 3 4 3" xfId="16677" xr:uid="{00000000-0005-0000-0000-0000D9A70000}"/>
    <cellStyle name="통화 [0] 2 2 4 3 4 3 2" xfId="40565" xr:uid="{00000000-0005-0000-0000-0000DAA70000}"/>
    <cellStyle name="통화 [0] 2 2 4 3 4 4" xfId="28621" xr:uid="{00000000-0005-0000-0000-0000DBA70000}"/>
    <cellStyle name="통화 [0] 2 2 4 3 5" xfId="6437" xr:uid="{00000000-0005-0000-0000-0000DCA70000}"/>
    <cellStyle name="통화 [0] 2 2 4 3 5 2" xfId="12409" xr:uid="{00000000-0005-0000-0000-0000DDA70000}"/>
    <cellStyle name="통화 [0] 2 2 4 3 5 2 2" xfId="24353" xr:uid="{00000000-0005-0000-0000-0000DEA70000}"/>
    <cellStyle name="통화 [0] 2 2 4 3 5 2 2 2" xfId="48241" xr:uid="{00000000-0005-0000-0000-0000DFA70000}"/>
    <cellStyle name="통화 [0] 2 2 4 3 5 2 3" xfId="36297" xr:uid="{00000000-0005-0000-0000-0000E0A70000}"/>
    <cellStyle name="통화 [0] 2 2 4 3 5 3" xfId="18381" xr:uid="{00000000-0005-0000-0000-0000E1A70000}"/>
    <cellStyle name="통화 [0] 2 2 4 3 5 3 2" xfId="42269" xr:uid="{00000000-0005-0000-0000-0000E2A70000}"/>
    <cellStyle name="통화 [0] 2 2 4 3 5 4" xfId="30325" xr:uid="{00000000-0005-0000-0000-0000E3A70000}"/>
    <cellStyle name="통화 [0] 2 2 4 3 6" xfId="7289" xr:uid="{00000000-0005-0000-0000-0000E4A70000}"/>
    <cellStyle name="통화 [0] 2 2 4 3 6 2" xfId="13261" xr:uid="{00000000-0005-0000-0000-0000E5A70000}"/>
    <cellStyle name="통화 [0] 2 2 4 3 6 2 2" xfId="25205" xr:uid="{00000000-0005-0000-0000-0000E6A70000}"/>
    <cellStyle name="통화 [0] 2 2 4 3 6 2 2 2" xfId="49093" xr:uid="{00000000-0005-0000-0000-0000E7A70000}"/>
    <cellStyle name="통화 [0] 2 2 4 3 6 2 3" xfId="37149" xr:uid="{00000000-0005-0000-0000-0000E8A70000}"/>
    <cellStyle name="통화 [0] 2 2 4 3 6 3" xfId="19233" xr:uid="{00000000-0005-0000-0000-0000E9A70000}"/>
    <cellStyle name="통화 [0] 2 2 4 3 6 3 2" xfId="43121" xr:uid="{00000000-0005-0000-0000-0000EAA70000}"/>
    <cellStyle name="통화 [0] 2 2 4 3 6 4" xfId="31177" xr:uid="{00000000-0005-0000-0000-0000EBA70000}"/>
    <cellStyle name="통화 [0] 2 2 4 3 7" xfId="9001" xr:uid="{00000000-0005-0000-0000-0000ECA70000}"/>
    <cellStyle name="통화 [0] 2 2 4 3 7 2" xfId="20945" xr:uid="{00000000-0005-0000-0000-0000EDA70000}"/>
    <cellStyle name="통화 [0] 2 2 4 3 7 2 2" xfId="44833" xr:uid="{00000000-0005-0000-0000-0000EEA70000}"/>
    <cellStyle name="통화 [0] 2 2 4 3 7 3" xfId="32889" xr:uid="{00000000-0005-0000-0000-0000EFA70000}"/>
    <cellStyle name="통화 [0] 2 2 4 3 8" xfId="14973" xr:uid="{00000000-0005-0000-0000-0000F0A70000}"/>
    <cellStyle name="통화 [0] 2 2 4 3 8 2" xfId="38861" xr:uid="{00000000-0005-0000-0000-0000F1A70000}"/>
    <cellStyle name="통화 [0] 2 2 4 3 9" xfId="26917" xr:uid="{00000000-0005-0000-0000-0000F2A70000}"/>
    <cellStyle name="통화 [0] 2 2 4 4" xfId="3183" xr:uid="{00000000-0005-0000-0000-0000F3A70000}"/>
    <cellStyle name="통화 [0] 2 2 4 4 2" xfId="4035" xr:uid="{00000000-0005-0000-0000-0000F4A70000}"/>
    <cellStyle name="통화 [0] 2 2 4 4 2 2" xfId="5739" xr:uid="{00000000-0005-0000-0000-0000F5A70000}"/>
    <cellStyle name="통화 [0] 2 2 4 4 2 2 2" xfId="11711" xr:uid="{00000000-0005-0000-0000-0000F6A70000}"/>
    <cellStyle name="통화 [0] 2 2 4 4 2 2 2 2" xfId="23655" xr:uid="{00000000-0005-0000-0000-0000F7A70000}"/>
    <cellStyle name="통화 [0] 2 2 4 4 2 2 2 2 2" xfId="47543" xr:uid="{00000000-0005-0000-0000-0000F8A70000}"/>
    <cellStyle name="통화 [0] 2 2 4 4 2 2 2 3" xfId="35599" xr:uid="{00000000-0005-0000-0000-0000F9A70000}"/>
    <cellStyle name="통화 [0] 2 2 4 4 2 2 3" xfId="17683" xr:uid="{00000000-0005-0000-0000-0000FAA70000}"/>
    <cellStyle name="통화 [0] 2 2 4 4 2 2 3 2" xfId="41571" xr:uid="{00000000-0005-0000-0000-0000FBA70000}"/>
    <cellStyle name="통화 [0] 2 2 4 4 2 2 4" xfId="29627" xr:uid="{00000000-0005-0000-0000-0000FCA70000}"/>
    <cellStyle name="통화 [0] 2 2 4 4 2 3" xfId="8295" xr:uid="{00000000-0005-0000-0000-0000FDA70000}"/>
    <cellStyle name="통화 [0] 2 2 4 4 2 3 2" xfId="14267" xr:uid="{00000000-0005-0000-0000-0000FEA70000}"/>
    <cellStyle name="통화 [0] 2 2 4 4 2 3 2 2" xfId="26211" xr:uid="{00000000-0005-0000-0000-0000FFA70000}"/>
    <cellStyle name="통화 [0] 2 2 4 4 2 3 2 2 2" xfId="50099" xr:uid="{00000000-0005-0000-0000-000000A80000}"/>
    <cellStyle name="통화 [0] 2 2 4 4 2 3 2 3" xfId="38155" xr:uid="{00000000-0005-0000-0000-000001A80000}"/>
    <cellStyle name="통화 [0] 2 2 4 4 2 3 3" xfId="20239" xr:uid="{00000000-0005-0000-0000-000002A80000}"/>
    <cellStyle name="통화 [0] 2 2 4 4 2 3 3 2" xfId="44127" xr:uid="{00000000-0005-0000-0000-000003A80000}"/>
    <cellStyle name="통화 [0] 2 2 4 4 2 3 4" xfId="32183" xr:uid="{00000000-0005-0000-0000-000004A80000}"/>
    <cellStyle name="통화 [0] 2 2 4 4 2 4" xfId="10007" xr:uid="{00000000-0005-0000-0000-000005A80000}"/>
    <cellStyle name="통화 [0] 2 2 4 4 2 4 2" xfId="21951" xr:uid="{00000000-0005-0000-0000-000006A80000}"/>
    <cellStyle name="통화 [0] 2 2 4 4 2 4 2 2" xfId="45839" xr:uid="{00000000-0005-0000-0000-000007A80000}"/>
    <cellStyle name="통화 [0] 2 2 4 4 2 4 3" xfId="33895" xr:uid="{00000000-0005-0000-0000-000008A80000}"/>
    <cellStyle name="통화 [0] 2 2 4 4 2 5" xfId="15979" xr:uid="{00000000-0005-0000-0000-000009A80000}"/>
    <cellStyle name="통화 [0] 2 2 4 4 2 5 2" xfId="39867" xr:uid="{00000000-0005-0000-0000-00000AA80000}"/>
    <cellStyle name="통화 [0] 2 2 4 4 2 6" xfId="27923" xr:uid="{00000000-0005-0000-0000-00000BA80000}"/>
    <cellStyle name="통화 [0] 2 2 4 4 3" xfId="4887" xr:uid="{00000000-0005-0000-0000-00000CA80000}"/>
    <cellStyle name="통화 [0] 2 2 4 4 3 2" xfId="10859" xr:uid="{00000000-0005-0000-0000-00000DA80000}"/>
    <cellStyle name="통화 [0] 2 2 4 4 3 2 2" xfId="22803" xr:uid="{00000000-0005-0000-0000-00000EA80000}"/>
    <cellStyle name="통화 [0] 2 2 4 4 3 2 2 2" xfId="46691" xr:uid="{00000000-0005-0000-0000-00000FA80000}"/>
    <cellStyle name="통화 [0] 2 2 4 4 3 2 3" xfId="34747" xr:uid="{00000000-0005-0000-0000-000010A80000}"/>
    <cellStyle name="통화 [0] 2 2 4 4 3 3" xfId="16831" xr:uid="{00000000-0005-0000-0000-000011A80000}"/>
    <cellStyle name="통화 [0] 2 2 4 4 3 3 2" xfId="40719" xr:uid="{00000000-0005-0000-0000-000012A80000}"/>
    <cellStyle name="통화 [0] 2 2 4 4 3 4" xfId="28775" xr:uid="{00000000-0005-0000-0000-000013A80000}"/>
    <cellStyle name="통화 [0] 2 2 4 4 4" xfId="6591" xr:uid="{00000000-0005-0000-0000-000014A80000}"/>
    <cellStyle name="통화 [0] 2 2 4 4 4 2" xfId="12563" xr:uid="{00000000-0005-0000-0000-000015A80000}"/>
    <cellStyle name="통화 [0] 2 2 4 4 4 2 2" xfId="24507" xr:uid="{00000000-0005-0000-0000-000016A80000}"/>
    <cellStyle name="통화 [0] 2 2 4 4 4 2 2 2" xfId="48395" xr:uid="{00000000-0005-0000-0000-000017A80000}"/>
    <cellStyle name="통화 [0] 2 2 4 4 4 2 3" xfId="36451" xr:uid="{00000000-0005-0000-0000-000018A80000}"/>
    <cellStyle name="통화 [0] 2 2 4 4 4 3" xfId="18535" xr:uid="{00000000-0005-0000-0000-000019A80000}"/>
    <cellStyle name="통화 [0] 2 2 4 4 4 3 2" xfId="42423" xr:uid="{00000000-0005-0000-0000-00001AA80000}"/>
    <cellStyle name="통화 [0] 2 2 4 4 4 4" xfId="30479" xr:uid="{00000000-0005-0000-0000-00001BA80000}"/>
    <cellStyle name="통화 [0] 2 2 4 4 5" xfId="7443" xr:uid="{00000000-0005-0000-0000-00001CA80000}"/>
    <cellStyle name="통화 [0] 2 2 4 4 5 2" xfId="13415" xr:uid="{00000000-0005-0000-0000-00001DA80000}"/>
    <cellStyle name="통화 [0] 2 2 4 4 5 2 2" xfId="25359" xr:uid="{00000000-0005-0000-0000-00001EA80000}"/>
    <cellStyle name="통화 [0] 2 2 4 4 5 2 2 2" xfId="49247" xr:uid="{00000000-0005-0000-0000-00001FA80000}"/>
    <cellStyle name="통화 [0] 2 2 4 4 5 2 3" xfId="37303" xr:uid="{00000000-0005-0000-0000-000020A80000}"/>
    <cellStyle name="통화 [0] 2 2 4 4 5 3" xfId="19387" xr:uid="{00000000-0005-0000-0000-000021A80000}"/>
    <cellStyle name="통화 [0] 2 2 4 4 5 3 2" xfId="43275" xr:uid="{00000000-0005-0000-0000-000022A80000}"/>
    <cellStyle name="통화 [0] 2 2 4 4 5 4" xfId="31331" xr:uid="{00000000-0005-0000-0000-000023A80000}"/>
    <cellStyle name="통화 [0] 2 2 4 4 6" xfId="9155" xr:uid="{00000000-0005-0000-0000-000024A80000}"/>
    <cellStyle name="통화 [0] 2 2 4 4 6 2" xfId="21099" xr:uid="{00000000-0005-0000-0000-000025A80000}"/>
    <cellStyle name="통화 [0] 2 2 4 4 6 2 2" xfId="44987" xr:uid="{00000000-0005-0000-0000-000026A80000}"/>
    <cellStyle name="통화 [0] 2 2 4 4 6 3" xfId="33043" xr:uid="{00000000-0005-0000-0000-000027A80000}"/>
    <cellStyle name="통화 [0] 2 2 4 4 7" xfId="15127" xr:uid="{00000000-0005-0000-0000-000028A80000}"/>
    <cellStyle name="통화 [0] 2 2 4 4 7 2" xfId="39015" xr:uid="{00000000-0005-0000-0000-000029A80000}"/>
    <cellStyle name="통화 [0] 2 2 4 4 8" xfId="27071" xr:uid="{00000000-0005-0000-0000-00002AA80000}"/>
    <cellStyle name="통화 [0] 2 2 4 5" xfId="3609" xr:uid="{00000000-0005-0000-0000-00002BA80000}"/>
    <cellStyle name="통화 [0] 2 2 4 5 2" xfId="5313" xr:uid="{00000000-0005-0000-0000-00002CA80000}"/>
    <cellStyle name="통화 [0] 2 2 4 5 2 2" xfId="11285" xr:uid="{00000000-0005-0000-0000-00002DA80000}"/>
    <cellStyle name="통화 [0] 2 2 4 5 2 2 2" xfId="23229" xr:uid="{00000000-0005-0000-0000-00002EA80000}"/>
    <cellStyle name="통화 [0] 2 2 4 5 2 2 2 2" xfId="47117" xr:uid="{00000000-0005-0000-0000-00002FA80000}"/>
    <cellStyle name="통화 [0] 2 2 4 5 2 2 3" xfId="35173" xr:uid="{00000000-0005-0000-0000-000030A80000}"/>
    <cellStyle name="통화 [0] 2 2 4 5 2 3" xfId="17257" xr:uid="{00000000-0005-0000-0000-000031A80000}"/>
    <cellStyle name="통화 [0] 2 2 4 5 2 3 2" xfId="41145" xr:uid="{00000000-0005-0000-0000-000032A80000}"/>
    <cellStyle name="통화 [0] 2 2 4 5 2 4" xfId="29201" xr:uid="{00000000-0005-0000-0000-000033A80000}"/>
    <cellStyle name="통화 [0] 2 2 4 5 3" xfId="7869" xr:uid="{00000000-0005-0000-0000-000034A80000}"/>
    <cellStyle name="통화 [0] 2 2 4 5 3 2" xfId="13841" xr:uid="{00000000-0005-0000-0000-000035A80000}"/>
    <cellStyle name="통화 [0] 2 2 4 5 3 2 2" xfId="25785" xr:uid="{00000000-0005-0000-0000-000036A80000}"/>
    <cellStyle name="통화 [0] 2 2 4 5 3 2 2 2" xfId="49673" xr:uid="{00000000-0005-0000-0000-000037A80000}"/>
    <cellStyle name="통화 [0] 2 2 4 5 3 2 3" xfId="37729" xr:uid="{00000000-0005-0000-0000-000038A80000}"/>
    <cellStyle name="통화 [0] 2 2 4 5 3 3" xfId="19813" xr:uid="{00000000-0005-0000-0000-000039A80000}"/>
    <cellStyle name="통화 [0] 2 2 4 5 3 3 2" xfId="43701" xr:uid="{00000000-0005-0000-0000-00003AA80000}"/>
    <cellStyle name="통화 [0] 2 2 4 5 3 4" xfId="31757" xr:uid="{00000000-0005-0000-0000-00003BA80000}"/>
    <cellStyle name="통화 [0] 2 2 4 5 4" xfId="9581" xr:uid="{00000000-0005-0000-0000-00003CA80000}"/>
    <cellStyle name="통화 [0] 2 2 4 5 4 2" xfId="21525" xr:uid="{00000000-0005-0000-0000-00003DA80000}"/>
    <cellStyle name="통화 [0] 2 2 4 5 4 2 2" xfId="45413" xr:uid="{00000000-0005-0000-0000-00003EA80000}"/>
    <cellStyle name="통화 [0] 2 2 4 5 4 3" xfId="33469" xr:uid="{00000000-0005-0000-0000-00003FA80000}"/>
    <cellStyle name="통화 [0] 2 2 4 5 5" xfId="15553" xr:uid="{00000000-0005-0000-0000-000040A80000}"/>
    <cellStyle name="통화 [0] 2 2 4 5 5 2" xfId="39441" xr:uid="{00000000-0005-0000-0000-000041A80000}"/>
    <cellStyle name="통화 [0] 2 2 4 5 6" xfId="27497" xr:uid="{00000000-0005-0000-0000-000042A80000}"/>
    <cellStyle name="통화 [0] 2 2 4 6" xfId="4461" xr:uid="{00000000-0005-0000-0000-000043A80000}"/>
    <cellStyle name="통화 [0] 2 2 4 6 2" xfId="10433" xr:uid="{00000000-0005-0000-0000-000044A80000}"/>
    <cellStyle name="통화 [0] 2 2 4 6 2 2" xfId="22377" xr:uid="{00000000-0005-0000-0000-000045A80000}"/>
    <cellStyle name="통화 [0] 2 2 4 6 2 2 2" xfId="46265" xr:uid="{00000000-0005-0000-0000-000046A80000}"/>
    <cellStyle name="통화 [0] 2 2 4 6 2 3" xfId="34321" xr:uid="{00000000-0005-0000-0000-000047A80000}"/>
    <cellStyle name="통화 [0] 2 2 4 6 3" xfId="16405" xr:uid="{00000000-0005-0000-0000-000048A80000}"/>
    <cellStyle name="통화 [0] 2 2 4 6 3 2" xfId="40293" xr:uid="{00000000-0005-0000-0000-000049A80000}"/>
    <cellStyle name="통화 [0] 2 2 4 6 4" xfId="28349" xr:uid="{00000000-0005-0000-0000-00004AA80000}"/>
    <cellStyle name="통화 [0] 2 2 4 7" xfId="6165" xr:uid="{00000000-0005-0000-0000-00004BA80000}"/>
    <cellStyle name="통화 [0] 2 2 4 7 2" xfId="12137" xr:uid="{00000000-0005-0000-0000-00004CA80000}"/>
    <cellStyle name="통화 [0] 2 2 4 7 2 2" xfId="24081" xr:uid="{00000000-0005-0000-0000-00004DA80000}"/>
    <cellStyle name="통화 [0] 2 2 4 7 2 2 2" xfId="47969" xr:uid="{00000000-0005-0000-0000-00004EA80000}"/>
    <cellStyle name="통화 [0] 2 2 4 7 2 3" xfId="36025" xr:uid="{00000000-0005-0000-0000-00004FA80000}"/>
    <cellStyle name="통화 [0] 2 2 4 7 3" xfId="18109" xr:uid="{00000000-0005-0000-0000-000050A80000}"/>
    <cellStyle name="통화 [0] 2 2 4 7 3 2" xfId="41997" xr:uid="{00000000-0005-0000-0000-000051A80000}"/>
    <cellStyle name="통화 [0] 2 2 4 7 4" xfId="30053" xr:uid="{00000000-0005-0000-0000-000052A80000}"/>
    <cellStyle name="통화 [0] 2 2 4 8" xfId="7017" xr:uid="{00000000-0005-0000-0000-000053A80000}"/>
    <cellStyle name="통화 [0] 2 2 4 8 2" xfId="12989" xr:uid="{00000000-0005-0000-0000-000054A80000}"/>
    <cellStyle name="통화 [0] 2 2 4 8 2 2" xfId="24933" xr:uid="{00000000-0005-0000-0000-000055A80000}"/>
    <cellStyle name="통화 [0] 2 2 4 8 2 2 2" xfId="48821" xr:uid="{00000000-0005-0000-0000-000056A80000}"/>
    <cellStyle name="통화 [0] 2 2 4 8 2 3" xfId="36877" xr:uid="{00000000-0005-0000-0000-000057A80000}"/>
    <cellStyle name="통화 [0] 2 2 4 8 3" xfId="18961" xr:uid="{00000000-0005-0000-0000-000058A80000}"/>
    <cellStyle name="통화 [0] 2 2 4 8 3 2" xfId="42849" xr:uid="{00000000-0005-0000-0000-000059A80000}"/>
    <cellStyle name="통화 [0] 2 2 4 8 4" xfId="30905" xr:uid="{00000000-0005-0000-0000-00005AA80000}"/>
    <cellStyle name="통화 [0] 2 2 4 9" xfId="8729" xr:uid="{00000000-0005-0000-0000-00005BA80000}"/>
    <cellStyle name="통화 [0] 2 2 4 9 2" xfId="20673" xr:uid="{00000000-0005-0000-0000-00005CA80000}"/>
    <cellStyle name="통화 [0] 2 2 4 9 2 2" xfId="44561" xr:uid="{00000000-0005-0000-0000-00005DA80000}"/>
    <cellStyle name="통화 [0] 2 2 4 9 3" xfId="32617" xr:uid="{00000000-0005-0000-0000-00005EA80000}"/>
    <cellStyle name="통화 [0] 2 2 5" xfId="2771" xr:uid="{00000000-0005-0000-0000-00005FA80000}"/>
    <cellStyle name="통화 [0] 2 2 5 10" xfId="14723" xr:uid="{00000000-0005-0000-0000-000060A80000}"/>
    <cellStyle name="통화 [0] 2 2 5 10 2" xfId="38611" xr:uid="{00000000-0005-0000-0000-000061A80000}"/>
    <cellStyle name="통화 [0] 2 2 5 11" xfId="26667" xr:uid="{00000000-0005-0000-0000-000062A80000}"/>
    <cellStyle name="통화 [0] 2 2 5 2" xfId="2919" xr:uid="{00000000-0005-0000-0000-000063A80000}"/>
    <cellStyle name="통화 [0] 2 2 5 2 2" xfId="3345" xr:uid="{00000000-0005-0000-0000-000064A80000}"/>
    <cellStyle name="통화 [0] 2 2 5 2 2 2" xfId="4197" xr:uid="{00000000-0005-0000-0000-000065A80000}"/>
    <cellStyle name="통화 [0] 2 2 5 2 2 2 2" xfId="5901" xr:uid="{00000000-0005-0000-0000-000066A80000}"/>
    <cellStyle name="통화 [0] 2 2 5 2 2 2 2 2" xfId="11873" xr:uid="{00000000-0005-0000-0000-000067A80000}"/>
    <cellStyle name="통화 [0] 2 2 5 2 2 2 2 2 2" xfId="23817" xr:uid="{00000000-0005-0000-0000-000068A80000}"/>
    <cellStyle name="통화 [0] 2 2 5 2 2 2 2 2 2 2" xfId="47705" xr:uid="{00000000-0005-0000-0000-000069A80000}"/>
    <cellStyle name="통화 [0] 2 2 5 2 2 2 2 2 3" xfId="35761" xr:uid="{00000000-0005-0000-0000-00006AA80000}"/>
    <cellStyle name="통화 [0] 2 2 5 2 2 2 2 3" xfId="17845" xr:uid="{00000000-0005-0000-0000-00006BA80000}"/>
    <cellStyle name="통화 [0] 2 2 5 2 2 2 2 3 2" xfId="41733" xr:uid="{00000000-0005-0000-0000-00006CA80000}"/>
    <cellStyle name="통화 [0] 2 2 5 2 2 2 2 4" xfId="29789" xr:uid="{00000000-0005-0000-0000-00006DA80000}"/>
    <cellStyle name="통화 [0] 2 2 5 2 2 2 3" xfId="8457" xr:uid="{00000000-0005-0000-0000-00006EA80000}"/>
    <cellStyle name="통화 [0] 2 2 5 2 2 2 3 2" xfId="14429" xr:uid="{00000000-0005-0000-0000-00006FA80000}"/>
    <cellStyle name="통화 [0] 2 2 5 2 2 2 3 2 2" xfId="26373" xr:uid="{00000000-0005-0000-0000-000070A80000}"/>
    <cellStyle name="통화 [0] 2 2 5 2 2 2 3 2 2 2" xfId="50261" xr:uid="{00000000-0005-0000-0000-000071A80000}"/>
    <cellStyle name="통화 [0] 2 2 5 2 2 2 3 2 3" xfId="38317" xr:uid="{00000000-0005-0000-0000-000072A80000}"/>
    <cellStyle name="통화 [0] 2 2 5 2 2 2 3 3" xfId="20401" xr:uid="{00000000-0005-0000-0000-000073A80000}"/>
    <cellStyle name="통화 [0] 2 2 5 2 2 2 3 3 2" xfId="44289" xr:uid="{00000000-0005-0000-0000-000074A80000}"/>
    <cellStyle name="통화 [0] 2 2 5 2 2 2 3 4" xfId="32345" xr:uid="{00000000-0005-0000-0000-000075A80000}"/>
    <cellStyle name="통화 [0] 2 2 5 2 2 2 4" xfId="10169" xr:uid="{00000000-0005-0000-0000-000076A80000}"/>
    <cellStyle name="통화 [0] 2 2 5 2 2 2 4 2" xfId="22113" xr:uid="{00000000-0005-0000-0000-000077A80000}"/>
    <cellStyle name="통화 [0] 2 2 5 2 2 2 4 2 2" xfId="46001" xr:uid="{00000000-0005-0000-0000-000078A80000}"/>
    <cellStyle name="통화 [0] 2 2 5 2 2 2 4 3" xfId="34057" xr:uid="{00000000-0005-0000-0000-000079A80000}"/>
    <cellStyle name="통화 [0] 2 2 5 2 2 2 5" xfId="16141" xr:uid="{00000000-0005-0000-0000-00007AA80000}"/>
    <cellStyle name="통화 [0] 2 2 5 2 2 2 5 2" xfId="40029" xr:uid="{00000000-0005-0000-0000-00007BA80000}"/>
    <cellStyle name="통화 [0] 2 2 5 2 2 2 6" xfId="28085" xr:uid="{00000000-0005-0000-0000-00007CA80000}"/>
    <cellStyle name="통화 [0] 2 2 5 2 2 3" xfId="5049" xr:uid="{00000000-0005-0000-0000-00007DA80000}"/>
    <cellStyle name="통화 [0] 2 2 5 2 2 3 2" xfId="11021" xr:uid="{00000000-0005-0000-0000-00007EA80000}"/>
    <cellStyle name="통화 [0] 2 2 5 2 2 3 2 2" xfId="22965" xr:uid="{00000000-0005-0000-0000-00007FA80000}"/>
    <cellStyle name="통화 [0] 2 2 5 2 2 3 2 2 2" xfId="46853" xr:uid="{00000000-0005-0000-0000-000080A80000}"/>
    <cellStyle name="통화 [0] 2 2 5 2 2 3 2 3" xfId="34909" xr:uid="{00000000-0005-0000-0000-000081A80000}"/>
    <cellStyle name="통화 [0] 2 2 5 2 2 3 3" xfId="16993" xr:uid="{00000000-0005-0000-0000-000082A80000}"/>
    <cellStyle name="통화 [0] 2 2 5 2 2 3 3 2" xfId="40881" xr:uid="{00000000-0005-0000-0000-000083A80000}"/>
    <cellStyle name="통화 [0] 2 2 5 2 2 3 4" xfId="28937" xr:uid="{00000000-0005-0000-0000-000084A80000}"/>
    <cellStyle name="통화 [0] 2 2 5 2 2 4" xfId="6753" xr:uid="{00000000-0005-0000-0000-000085A80000}"/>
    <cellStyle name="통화 [0] 2 2 5 2 2 4 2" xfId="12725" xr:uid="{00000000-0005-0000-0000-000086A80000}"/>
    <cellStyle name="통화 [0] 2 2 5 2 2 4 2 2" xfId="24669" xr:uid="{00000000-0005-0000-0000-000087A80000}"/>
    <cellStyle name="통화 [0] 2 2 5 2 2 4 2 2 2" xfId="48557" xr:uid="{00000000-0005-0000-0000-000088A80000}"/>
    <cellStyle name="통화 [0] 2 2 5 2 2 4 2 3" xfId="36613" xr:uid="{00000000-0005-0000-0000-000089A80000}"/>
    <cellStyle name="통화 [0] 2 2 5 2 2 4 3" xfId="18697" xr:uid="{00000000-0005-0000-0000-00008AA80000}"/>
    <cellStyle name="통화 [0] 2 2 5 2 2 4 3 2" xfId="42585" xr:uid="{00000000-0005-0000-0000-00008BA80000}"/>
    <cellStyle name="통화 [0] 2 2 5 2 2 4 4" xfId="30641" xr:uid="{00000000-0005-0000-0000-00008CA80000}"/>
    <cellStyle name="통화 [0] 2 2 5 2 2 5" xfId="7605" xr:uid="{00000000-0005-0000-0000-00008DA80000}"/>
    <cellStyle name="통화 [0] 2 2 5 2 2 5 2" xfId="13577" xr:uid="{00000000-0005-0000-0000-00008EA80000}"/>
    <cellStyle name="통화 [0] 2 2 5 2 2 5 2 2" xfId="25521" xr:uid="{00000000-0005-0000-0000-00008FA80000}"/>
    <cellStyle name="통화 [0] 2 2 5 2 2 5 2 2 2" xfId="49409" xr:uid="{00000000-0005-0000-0000-000090A80000}"/>
    <cellStyle name="통화 [0] 2 2 5 2 2 5 2 3" xfId="37465" xr:uid="{00000000-0005-0000-0000-000091A80000}"/>
    <cellStyle name="통화 [0] 2 2 5 2 2 5 3" xfId="19549" xr:uid="{00000000-0005-0000-0000-000092A80000}"/>
    <cellStyle name="통화 [0] 2 2 5 2 2 5 3 2" xfId="43437" xr:uid="{00000000-0005-0000-0000-000093A80000}"/>
    <cellStyle name="통화 [0] 2 2 5 2 2 5 4" xfId="31493" xr:uid="{00000000-0005-0000-0000-000094A80000}"/>
    <cellStyle name="통화 [0] 2 2 5 2 2 6" xfId="9317" xr:uid="{00000000-0005-0000-0000-000095A80000}"/>
    <cellStyle name="통화 [0] 2 2 5 2 2 6 2" xfId="21261" xr:uid="{00000000-0005-0000-0000-000096A80000}"/>
    <cellStyle name="통화 [0] 2 2 5 2 2 6 2 2" xfId="45149" xr:uid="{00000000-0005-0000-0000-000097A80000}"/>
    <cellStyle name="통화 [0] 2 2 5 2 2 6 3" xfId="33205" xr:uid="{00000000-0005-0000-0000-000098A80000}"/>
    <cellStyle name="통화 [0] 2 2 5 2 2 7" xfId="15289" xr:uid="{00000000-0005-0000-0000-000099A80000}"/>
    <cellStyle name="통화 [0] 2 2 5 2 2 7 2" xfId="39177" xr:uid="{00000000-0005-0000-0000-00009AA80000}"/>
    <cellStyle name="통화 [0] 2 2 5 2 2 8" xfId="27233" xr:uid="{00000000-0005-0000-0000-00009BA80000}"/>
    <cellStyle name="통화 [0] 2 2 5 2 3" xfId="3771" xr:uid="{00000000-0005-0000-0000-00009CA80000}"/>
    <cellStyle name="통화 [0] 2 2 5 2 3 2" xfId="5475" xr:uid="{00000000-0005-0000-0000-00009DA80000}"/>
    <cellStyle name="통화 [0] 2 2 5 2 3 2 2" xfId="11447" xr:uid="{00000000-0005-0000-0000-00009EA80000}"/>
    <cellStyle name="통화 [0] 2 2 5 2 3 2 2 2" xfId="23391" xr:uid="{00000000-0005-0000-0000-00009FA80000}"/>
    <cellStyle name="통화 [0] 2 2 5 2 3 2 2 2 2" xfId="47279" xr:uid="{00000000-0005-0000-0000-0000A0A80000}"/>
    <cellStyle name="통화 [0] 2 2 5 2 3 2 2 3" xfId="35335" xr:uid="{00000000-0005-0000-0000-0000A1A80000}"/>
    <cellStyle name="통화 [0] 2 2 5 2 3 2 3" xfId="17419" xr:uid="{00000000-0005-0000-0000-0000A2A80000}"/>
    <cellStyle name="통화 [0] 2 2 5 2 3 2 3 2" xfId="41307" xr:uid="{00000000-0005-0000-0000-0000A3A80000}"/>
    <cellStyle name="통화 [0] 2 2 5 2 3 2 4" xfId="29363" xr:uid="{00000000-0005-0000-0000-0000A4A80000}"/>
    <cellStyle name="통화 [0] 2 2 5 2 3 3" xfId="8031" xr:uid="{00000000-0005-0000-0000-0000A5A80000}"/>
    <cellStyle name="통화 [0] 2 2 5 2 3 3 2" xfId="14003" xr:uid="{00000000-0005-0000-0000-0000A6A80000}"/>
    <cellStyle name="통화 [0] 2 2 5 2 3 3 2 2" xfId="25947" xr:uid="{00000000-0005-0000-0000-0000A7A80000}"/>
    <cellStyle name="통화 [0] 2 2 5 2 3 3 2 2 2" xfId="49835" xr:uid="{00000000-0005-0000-0000-0000A8A80000}"/>
    <cellStyle name="통화 [0] 2 2 5 2 3 3 2 3" xfId="37891" xr:uid="{00000000-0005-0000-0000-0000A9A80000}"/>
    <cellStyle name="통화 [0] 2 2 5 2 3 3 3" xfId="19975" xr:uid="{00000000-0005-0000-0000-0000AAA80000}"/>
    <cellStyle name="통화 [0] 2 2 5 2 3 3 3 2" xfId="43863" xr:uid="{00000000-0005-0000-0000-0000ABA80000}"/>
    <cellStyle name="통화 [0] 2 2 5 2 3 3 4" xfId="31919" xr:uid="{00000000-0005-0000-0000-0000ACA80000}"/>
    <cellStyle name="통화 [0] 2 2 5 2 3 4" xfId="9743" xr:uid="{00000000-0005-0000-0000-0000ADA80000}"/>
    <cellStyle name="통화 [0] 2 2 5 2 3 4 2" xfId="21687" xr:uid="{00000000-0005-0000-0000-0000AEA80000}"/>
    <cellStyle name="통화 [0] 2 2 5 2 3 4 2 2" xfId="45575" xr:uid="{00000000-0005-0000-0000-0000AFA80000}"/>
    <cellStyle name="통화 [0] 2 2 5 2 3 4 3" xfId="33631" xr:uid="{00000000-0005-0000-0000-0000B0A80000}"/>
    <cellStyle name="통화 [0] 2 2 5 2 3 5" xfId="15715" xr:uid="{00000000-0005-0000-0000-0000B1A80000}"/>
    <cellStyle name="통화 [0] 2 2 5 2 3 5 2" xfId="39603" xr:uid="{00000000-0005-0000-0000-0000B2A80000}"/>
    <cellStyle name="통화 [0] 2 2 5 2 3 6" xfId="27659" xr:uid="{00000000-0005-0000-0000-0000B3A80000}"/>
    <cellStyle name="통화 [0] 2 2 5 2 4" xfId="4623" xr:uid="{00000000-0005-0000-0000-0000B4A80000}"/>
    <cellStyle name="통화 [0] 2 2 5 2 4 2" xfId="10595" xr:uid="{00000000-0005-0000-0000-0000B5A80000}"/>
    <cellStyle name="통화 [0] 2 2 5 2 4 2 2" xfId="22539" xr:uid="{00000000-0005-0000-0000-0000B6A80000}"/>
    <cellStyle name="통화 [0] 2 2 5 2 4 2 2 2" xfId="46427" xr:uid="{00000000-0005-0000-0000-0000B7A80000}"/>
    <cellStyle name="통화 [0] 2 2 5 2 4 2 3" xfId="34483" xr:uid="{00000000-0005-0000-0000-0000B8A80000}"/>
    <cellStyle name="통화 [0] 2 2 5 2 4 3" xfId="16567" xr:uid="{00000000-0005-0000-0000-0000B9A80000}"/>
    <cellStyle name="통화 [0] 2 2 5 2 4 3 2" xfId="40455" xr:uid="{00000000-0005-0000-0000-0000BAA80000}"/>
    <cellStyle name="통화 [0] 2 2 5 2 4 4" xfId="28511" xr:uid="{00000000-0005-0000-0000-0000BBA80000}"/>
    <cellStyle name="통화 [0] 2 2 5 2 5" xfId="6327" xr:uid="{00000000-0005-0000-0000-0000BCA80000}"/>
    <cellStyle name="통화 [0] 2 2 5 2 5 2" xfId="12299" xr:uid="{00000000-0005-0000-0000-0000BDA80000}"/>
    <cellStyle name="통화 [0] 2 2 5 2 5 2 2" xfId="24243" xr:uid="{00000000-0005-0000-0000-0000BEA80000}"/>
    <cellStyle name="통화 [0] 2 2 5 2 5 2 2 2" xfId="48131" xr:uid="{00000000-0005-0000-0000-0000BFA80000}"/>
    <cellStyle name="통화 [0] 2 2 5 2 5 2 3" xfId="36187" xr:uid="{00000000-0005-0000-0000-0000C0A80000}"/>
    <cellStyle name="통화 [0] 2 2 5 2 5 3" xfId="18271" xr:uid="{00000000-0005-0000-0000-0000C1A80000}"/>
    <cellStyle name="통화 [0] 2 2 5 2 5 3 2" xfId="42159" xr:uid="{00000000-0005-0000-0000-0000C2A80000}"/>
    <cellStyle name="통화 [0] 2 2 5 2 5 4" xfId="30215" xr:uid="{00000000-0005-0000-0000-0000C3A80000}"/>
    <cellStyle name="통화 [0] 2 2 5 2 6" xfId="7179" xr:uid="{00000000-0005-0000-0000-0000C4A80000}"/>
    <cellStyle name="통화 [0] 2 2 5 2 6 2" xfId="13151" xr:uid="{00000000-0005-0000-0000-0000C5A80000}"/>
    <cellStyle name="통화 [0] 2 2 5 2 6 2 2" xfId="25095" xr:uid="{00000000-0005-0000-0000-0000C6A80000}"/>
    <cellStyle name="통화 [0] 2 2 5 2 6 2 2 2" xfId="48983" xr:uid="{00000000-0005-0000-0000-0000C7A80000}"/>
    <cellStyle name="통화 [0] 2 2 5 2 6 2 3" xfId="37039" xr:uid="{00000000-0005-0000-0000-0000C8A80000}"/>
    <cellStyle name="통화 [0] 2 2 5 2 6 3" xfId="19123" xr:uid="{00000000-0005-0000-0000-0000C9A80000}"/>
    <cellStyle name="통화 [0] 2 2 5 2 6 3 2" xfId="43011" xr:uid="{00000000-0005-0000-0000-0000CAA80000}"/>
    <cellStyle name="통화 [0] 2 2 5 2 6 4" xfId="31067" xr:uid="{00000000-0005-0000-0000-0000CBA80000}"/>
    <cellStyle name="통화 [0] 2 2 5 2 7" xfId="8891" xr:uid="{00000000-0005-0000-0000-0000CCA80000}"/>
    <cellStyle name="통화 [0] 2 2 5 2 7 2" xfId="20835" xr:uid="{00000000-0005-0000-0000-0000CDA80000}"/>
    <cellStyle name="통화 [0] 2 2 5 2 7 2 2" xfId="44723" xr:uid="{00000000-0005-0000-0000-0000CEA80000}"/>
    <cellStyle name="통화 [0] 2 2 5 2 7 3" xfId="32779" xr:uid="{00000000-0005-0000-0000-0000CFA80000}"/>
    <cellStyle name="통화 [0] 2 2 5 2 8" xfId="14863" xr:uid="{00000000-0005-0000-0000-0000D0A80000}"/>
    <cellStyle name="통화 [0] 2 2 5 2 8 2" xfId="38751" xr:uid="{00000000-0005-0000-0000-0000D1A80000}"/>
    <cellStyle name="통화 [0] 2 2 5 2 9" xfId="26807" xr:uid="{00000000-0005-0000-0000-0000D2A80000}"/>
    <cellStyle name="통화 [0] 2 2 5 3" xfId="3051" xr:uid="{00000000-0005-0000-0000-0000D3A80000}"/>
    <cellStyle name="통화 [0] 2 2 5 3 2" xfId="3477" xr:uid="{00000000-0005-0000-0000-0000D4A80000}"/>
    <cellStyle name="통화 [0] 2 2 5 3 2 2" xfId="4329" xr:uid="{00000000-0005-0000-0000-0000D5A80000}"/>
    <cellStyle name="통화 [0] 2 2 5 3 2 2 2" xfId="6033" xr:uid="{00000000-0005-0000-0000-0000D6A80000}"/>
    <cellStyle name="통화 [0] 2 2 5 3 2 2 2 2" xfId="12005" xr:uid="{00000000-0005-0000-0000-0000D7A80000}"/>
    <cellStyle name="통화 [0] 2 2 5 3 2 2 2 2 2" xfId="23949" xr:uid="{00000000-0005-0000-0000-0000D8A80000}"/>
    <cellStyle name="통화 [0] 2 2 5 3 2 2 2 2 2 2" xfId="47837" xr:uid="{00000000-0005-0000-0000-0000D9A80000}"/>
    <cellStyle name="통화 [0] 2 2 5 3 2 2 2 2 3" xfId="35893" xr:uid="{00000000-0005-0000-0000-0000DAA80000}"/>
    <cellStyle name="통화 [0] 2 2 5 3 2 2 2 3" xfId="17977" xr:uid="{00000000-0005-0000-0000-0000DBA80000}"/>
    <cellStyle name="통화 [0] 2 2 5 3 2 2 2 3 2" xfId="41865" xr:uid="{00000000-0005-0000-0000-0000DCA80000}"/>
    <cellStyle name="통화 [0] 2 2 5 3 2 2 2 4" xfId="29921" xr:uid="{00000000-0005-0000-0000-0000DDA80000}"/>
    <cellStyle name="통화 [0] 2 2 5 3 2 2 3" xfId="8589" xr:uid="{00000000-0005-0000-0000-0000DEA80000}"/>
    <cellStyle name="통화 [0] 2 2 5 3 2 2 3 2" xfId="14561" xr:uid="{00000000-0005-0000-0000-0000DFA80000}"/>
    <cellStyle name="통화 [0] 2 2 5 3 2 2 3 2 2" xfId="26505" xr:uid="{00000000-0005-0000-0000-0000E0A80000}"/>
    <cellStyle name="통화 [0] 2 2 5 3 2 2 3 2 2 2" xfId="50393" xr:uid="{00000000-0005-0000-0000-0000E1A80000}"/>
    <cellStyle name="통화 [0] 2 2 5 3 2 2 3 2 3" xfId="38449" xr:uid="{00000000-0005-0000-0000-0000E2A80000}"/>
    <cellStyle name="통화 [0] 2 2 5 3 2 2 3 3" xfId="20533" xr:uid="{00000000-0005-0000-0000-0000E3A80000}"/>
    <cellStyle name="통화 [0] 2 2 5 3 2 2 3 3 2" xfId="44421" xr:uid="{00000000-0005-0000-0000-0000E4A80000}"/>
    <cellStyle name="통화 [0] 2 2 5 3 2 2 3 4" xfId="32477" xr:uid="{00000000-0005-0000-0000-0000E5A80000}"/>
    <cellStyle name="통화 [0] 2 2 5 3 2 2 4" xfId="10301" xr:uid="{00000000-0005-0000-0000-0000E6A80000}"/>
    <cellStyle name="통화 [0] 2 2 5 3 2 2 4 2" xfId="22245" xr:uid="{00000000-0005-0000-0000-0000E7A80000}"/>
    <cellStyle name="통화 [0] 2 2 5 3 2 2 4 2 2" xfId="46133" xr:uid="{00000000-0005-0000-0000-0000E8A80000}"/>
    <cellStyle name="통화 [0] 2 2 5 3 2 2 4 3" xfId="34189" xr:uid="{00000000-0005-0000-0000-0000E9A80000}"/>
    <cellStyle name="통화 [0] 2 2 5 3 2 2 5" xfId="16273" xr:uid="{00000000-0005-0000-0000-0000EAA80000}"/>
    <cellStyle name="통화 [0] 2 2 5 3 2 2 5 2" xfId="40161" xr:uid="{00000000-0005-0000-0000-0000EBA80000}"/>
    <cellStyle name="통화 [0] 2 2 5 3 2 2 6" xfId="28217" xr:uid="{00000000-0005-0000-0000-0000ECA80000}"/>
    <cellStyle name="통화 [0] 2 2 5 3 2 3" xfId="5181" xr:uid="{00000000-0005-0000-0000-0000EDA80000}"/>
    <cellStyle name="통화 [0] 2 2 5 3 2 3 2" xfId="11153" xr:uid="{00000000-0005-0000-0000-0000EEA80000}"/>
    <cellStyle name="통화 [0] 2 2 5 3 2 3 2 2" xfId="23097" xr:uid="{00000000-0005-0000-0000-0000EFA80000}"/>
    <cellStyle name="통화 [0] 2 2 5 3 2 3 2 2 2" xfId="46985" xr:uid="{00000000-0005-0000-0000-0000F0A80000}"/>
    <cellStyle name="통화 [0] 2 2 5 3 2 3 2 3" xfId="35041" xr:uid="{00000000-0005-0000-0000-0000F1A80000}"/>
    <cellStyle name="통화 [0] 2 2 5 3 2 3 3" xfId="17125" xr:uid="{00000000-0005-0000-0000-0000F2A80000}"/>
    <cellStyle name="통화 [0] 2 2 5 3 2 3 3 2" xfId="41013" xr:uid="{00000000-0005-0000-0000-0000F3A80000}"/>
    <cellStyle name="통화 [0] 2 2 5 3 2 3 4" xfId="29069" xr:uid="{00000000-0005-0000-0000-0000F4A80000}"/>
    <cellStyle name="통화 [0] 2 2 5 3 2 4" xfId="6885" xr:uid="{00000000-0005-0000-0000-0000F5A80000}"/>
    <cellStyle name="통화 [0] 2 2 5 3 2 4 2" xfId="12857" xr:uid="{00000000-0005-0000-0000-0000F6A80000}"/>
    <cellStyle name="통화 [0] 2 2 5 3 2 4 2 2" xfId="24801" xr:uid="{00000000-0005-0000-0000-0000F7A80000}"/>
    <cellStyle name="통화 [0] 2 2 5 3 2 4 2 2 2" xfId="48689" xr:uid="{00000000-0005-0000-0000-0000F8A80000}"/>
    <cellStyle name="통화 [0] 2 2 5 3 2 4 2 3" xfId="36745" xr:uid="{00000000-0005-0000-0000-0000F9A80000}"/>
    <cellStyle name="통화 [0] 2 2 5 3 2 4 3" xfId="18829" xr:uid="{00000000-0005-0000-0000-0000FAA80000}"/>
    <cellStyle name="통화 [0] 2 2 5 3 2 4 3 2" xfId="42717" xr:uid="{00000000-0005-0000-0000-0000FBA80000}"/>
    <cellStyle name="통화 [0] 2 2 5 3 2 4 4" xfId="30773" xr:uid="{00000000-0005-0000-0000-0000FCA80000}"/>
    <cellStyle name="통화 [0] 2 2 5 3 2 5" xfId="7737" xr:uid="{00000000-0005-0000-0000-0000FDA80000}"/>
    <cellStyle name="통화 [0] 2 2 5 3 2 5 2" xfId="13709" xr:uid="{00000000-0005-0000-0000-0000FEA80000}"/>
    <cellStyle name="통화 [0] 2 2 5 3 2 5 2 2" xfId="25653" xr:uid="{00000000-0005-0000-0000-0000FFA80000}"/>
    <cellStyle name="통화 [0] 2 2 5 3 2 5 2 2 2" xfId="49541" xr:uid="{00000000-0005-0000-0000-000000A90000}"/>
    <cellStyle name="통화 [0] 2 2 5 3 2 5 2 3" xfId="37597" xr:uid="{00000000-0005-0000-0000-000001A90000}"/>
    <cellStyle name="통화 [0] 2 2 5 3 2 5 3" xfId="19681" xr:uid="{00000000-0005-0000-0000-000002A90000}"/>
    <cellStyle name="통화 [0] 2 2 5 3 2 5 3 2" xfId="43569" xr:uid="{00000000-0005-0000-0000-000003A90000}"/>
    <cellStyle name="통화 [0] 2 2 5 3 2 5 4" xfId="31625" xr:uid="{00000000-0005-0000-0000-000004A90000}"/>
    <cellStyle name="통화 [0] 2 2 5 3 2 6" xfId="9449" xr:uid="{00000000-0005-0000-0000-000005A90000}"/>
    <cellStyle name="통화 [0] 2 2 5 3 2 6 2" xfId="21393" xr:uid="{00000000-0005-0000-0000-000006A90000}"/>
    <cellStyle name="통화 [0] 2 2 5 3 2 6 2 2" xfId="45281" xr:uid="{00000000-0005-0000-0000-000007A90000}"/>
    <cellStyle name="통화 [0] 2 2 5 3 2 6 3" xfId="33337" xr:uid="{00000000-0005-0000-0000-000008A90000}"/>
    <cellStyle name="통화 [0] 2 2 5 3 2 7" xfId="15421" xr:uid="{00000000-0005-0000-0000-000009A90000}"/>
    <cellStyle name="통화 [0] 2 2 5 3 2 7 2" xfId="39309" xr:uid="{00000000-0005-0000-0000-00000AA90000}"/>
    <cellStyle name="통화 [0] 2 2 5 3 2 8" xfId="27365" xr:uid="{00000000-0005-0000-0000-00000BA90000}"/>
    <cellStyle name="통화 [0] 2 2 5 3 3" xfId="3903" xr:uid="{00000000-0005-0000-0000-00000CA90000}"/>
    <cellStyle name="통화 [0] 2 2 5 3 3 2" xfId="5607" xr:uid="{00000000-0005-0000-0000-00000DA90000}"/>
    <cellStyle name="통화 [0] 2 2 5 3 3 2 2" xfId="11579" xr:uid="{00000000-0005-0000-0000-00000EA90000}"/>
    <cellStyle name="통화 [0] 2 2 5 3 3 2 2 2" xfId="23523" xr:uid="{00000000-0005-0000-0000-00000FA90000}"/>
    <cellStyle name="통화 [0] 2 2 5 3 3 2 2 2 2" xfId="47411" xr:uid="{00000000-0005-0000-0000-000010A90000}"/>
    <cellStyle name="통화 [0] 2 2 5 3 3 2 2 3" xfId="35467" xr:uid="{00000000-0005-0000-0000-000011A90000}"/>
    <cellStyle name="통화 [0] 2 2 5 3 3 2 3" xfId="17551" xr:uid="{00000000-0005-0000-0000-000012A90000}"/>
    <cellStyle name="통화 [0] 2 2 5 3 3 2 3 2" xfId="41439" xr:uid="{00000000-0005-0000-0000-000013A90000}"/>
    <cellStyle name="통화 [0] 2 2 5 3 3 2 4" xfId="29495" xr:uid="{00000000-0005-0000-0000-000014A90000}"/>
    <cellStyle name="통화 [0] 2 2 5 3 3 3" xfId="8163" xr:uid="{00000000-0005-0000-0000-000015A90000}"/>
    <cellStyle name="통화 [0] 2 2 5 3 3 3 2" xfId="14135" xr:uid="{00000000-0005-0000-0000-000016A90000}"/>
    <cellStyle name="통화 [0] 2 2 5 3 3 3 2 2" xfId="26079" xr:uid="{00000000-0005-0000-0000-000017A90000}"/>
    <cellStyle name="통화 [0] 2 2 5 3 3 3 2 2 2" xfId="49967" xr:uid="{00000000-0005-0000-0000-000018A90000}"/>
    <cellStyle name="통화 [0] 2 2 5 3 3 3 2 3" xfId="38023" xr:uid="{00000000-0005-0000-0000-000019A90000}"/>
    <cellStyle name="통화 [0] 2 2 5 3 3 3 3" xfId="20107" xr:uid="{00000000-0005-0000-0000-00001AA90000}"/>
    <cellStyle name="통화 [0] 2 2 5 3 3 3 3 2" xfId="43995" xr:uid="{00000000-0005-0000-0000-00001BA90000}"/>
    <cellStyle name="통화 [0] 2 2 5 3 3 3 4" xfId="32051" xr:uid="{00000000-0005-0000-0000-00001CA90000}"/>
    <cellStyle name="통화 [0] 2 2 5 3 3 4" xfId="9875" xr:uid="{00000000-0005-0000-0000-00001DA90000}"/>
    <cellStyle name="통화 [0] 2 2 5 3 3 4 2" xfId="21819" xr:uid="{00000000-0005-0000-0000-00001EA90000}"/>
    <cellStyle name="통화 [0] 2 2 5 3 3 4 2 2" xfId="45707" xr:uid="{00000000-0005-0000-0000-00001FA90000}"/>
    <cellStyle name="통화 [0] 2 2 5 3 3 4 3" xfId="33763" xr:uid="{00000000-0005-0000-0000-000020A90000}"/>
    <cellStyle name="통화 [0] 2 2 5 3 3 5" xfId="15847" xr:uid="{00000000-0005-0000-0000-000021A90000}"/>
    <cellStyle name="통화 [0] 2 2 5 3 3 5 2" xfId="39735" xr:uid="{00000000-0005-0000-0000-000022A90000}"/>
    <cellStyle name="통화 [0] 2 2 5 3 3 6" xfId="27791" xr:uid="{00000000-0005-0000-0000-000023A90000}"/>
    <cellStyle name="통화 [0] 2 2 5 3 4" xfId="4755" xr:uid="{00000000-0005-0000-0000-000024A90000}"/>
    <cellStyle name="통화 [0] 2 2 5 3 4 2" xfId="10727" xr:uid="{00000000-0005-0000-0000-000025A90000}"/>
    <cellStyle name="통화 [0] 2 2 5 3 4 2 2" xfId="22671" xr:uid="{00000000-0005-0000-0000-000026A90000}"/>
    <cellStyle name="통화 [0] 2 2 5 3 4 2 2 2" xfId="46559" xr:uid="{00000000-0005-0000-0000-000027A90000}"/>
    <cellStyle name="통화 [0] 2 2 5 3 4 2 3" xfId="34615" xr:uid="{00000000-0005-0000-0000-000028A90000}"/>
    <cellStyle name="통화 [0] 2 2 5 3 4 3" xfId="16699" xr:uid="{00000000-0005-0000-0000-000029A90000}"/>
    <cellStyle name="통화 [0] 2 2 5 3 4 3 2" xfId="40587" xr:uid="{00000000-0005-0000-0000-00002AA90000}"/>
    <cellStyle name="통화 [0] 2 2 5 3 4 4" xfId="28643" xr:uid="{00000000-0005-0000-0000-00002BA90000}"/>
    <cellStyle name="통화 [0] 2 2 5 3 5" xfId="6459" xr:uid="{00000000-0005-0000-0000-00002CA90000}"/>
    <cellStyle name="통화 [0] 2 2 5 3 5 2" xfId="12431" xr:uid="{00000000-0005-0000-0000-00002DA90000}"/>
    <cellStyle name="통화 [0] 2 2 5 3 5 2 2" xfId="24375" xr:uid="{00000000-0005-0000-0000-00002EA90000}"/>
    <cellStyle name="통화 [0] 2 2 5 3 5 2 2 2" xfId="48263" xr:uid="{00000000-0005-0000-0000-00002FA90000}"/>
    <cellStyle name="통화 [0] 2 2 5 3 5 2 3" xfId="36319" xr:uid="{00000000-0005-0000-0000-000030A90000}"/>
    <cellStyle name="통화 [0] 2 2 5 3 5 3" xfId="18403" xr:uid="{00000000-0005-0000-0000-000031A90000}"/>
    <cellStyle name="통화 [0] 2 2 5 3 5 3 2" xfId="42291" xr:uid="{00000000-0005-0000-0000-000032A90000}"/>
    <cellStyle name="통화 [0] 2 2 5 3 5 4" xfId="30347" xr:uid="{00000000-0005-0000-0000-000033A90000}"/>
    <cellStyle name="통화 [0] 2 2 5 3 6" xfId="7311" xr:uid="{00000000-0005-0000-0000-000034A90000}"/>
    <cellStyle name="통화 [0] 2 2 5 3 6 2" xfId="13283" xr:uid="{00000000-0005-0000-0000-000035A90000}"/>
    <cellStyle name="통화 [0] 2 2 5 3 6 2 2" xfId="25227" xr:uid="{00000000-0005-0000-0000-000036A90000}"/>
    <cellStyle name="통화 [0] 2 2 5 3 6 2 2 2" xfId="49115" xr:uid="{00000000-0005-0000-0000-000037A90000}"/>
    <cellStyle name="통화 [0] 2 2 5 3 6 2 3" xfId="37171" xr:uid="{00000000-0005-0000-0000-000038A90000}"/>
    <cellStyle name="통화 [0] 2 2 5 3 6 3" xfId="19255" xr:uid="{00000000-0005-0000-0000-000039A90000}"/>
    <cellStyle name="통화 [0] 2 2 5 3 6 3 2" xfId="43143" xr:uid="{00000000-0005-0000-0000-00003AA90000}"/>
    <cellStyle name="통화 [0] 2 2 5 3 6 4" xfId="31199" xr:uid="{00000000-0005-0000-0000-00003BA90000}"/>
    <cellStyle name="통화 [0] 2 2 5 3 7" xfId="9023" xr:uid="{00000000-0005-0000-0000-00003CA90000}"/>
    <cellStyle name="통화 [0] 2 2 5 3 7 2" xfId="20967" xr:uid="{00000000-0005-0000-0000-00003DA90000}"/>
    <cellStyle name="통화 [0] 2 2 5 3 7 2 2" xfId="44855" xr:uid="{00000000-0005-0000-0000-00003EA90000}"/>
    <cellStyle name="통화 [0] 2 2 5 3 7 3" xfId="32911" xr:uid="{00000000-0005-0000-0000-00003FA90000}"/>
    <cellStyle name="통화 [0] 2 2 5 3 8" xfId="14995" xr:uid="{00000000-0005-0000-0000-000040A90000}"/>
    <cellStyle name="통화 [0] 2 2 5 3 8 2" xfId="38883" xr:uid="{00000000-0005-0000-0000-000041A90000}"/>
    <cellStyle name="통화 [0] 2 2 5 3 9" xfId="26939" xr:uid="{00000000-0005-0000-0000-000042A90000}"/>
    <cellStyle name="통화 [0] 2 2 5 4" xfId="3205" xr:uid="{00000000-0005-0000-0000-000043A90000}"/>
    <cellStyle name="통화 [0] 2 2 5 4 2" xfId="4057" xr:uid="{00000000-0005-0000-0000-000044A90000}"/>
    <cellStyle name="통화 [0] 2 2 5 4 2 2" xfId="5761" xr:uid="{00000000-0005-0000-0000-000045A90000}"/>
    <cellStyle name="통화 [0] 2 2 5 4 2 2 2" xfId="11733" xr:uid="{00000000-0005-0000-0000-000046A90000}"/>
    <cellStyle name="통화 [0] 2 2 5 4 2 2 2 2" xfId="23677" xr:uid="{00000000-0005-0000-0000-000047A90000}"/>
    <cellStyle name="통화 [0] 2 2 5 4 2 2 2 2 2" xfId="47565" xr:uid="{00000000-0005-0000-0000-000048A90000}"/>
    <cellStyle name="통화 [0] 2 2 5 4 2 2 2 3" xfId="35621" xr:uid="{00000000-0005-0000-0000-000049A90000}"/>
    <cellStyle name="통화 [0] 2 2 5 4 2 2 3" xfId="17705" xr:uid="{00000000-0005-0000-0000-00004AA90000}"/>
    <cellStyle name="통화 [0] 2 2 5 4 2 2 3 2" xfId="41593" xr:uid="{00000000-0005-0000-0000-00004BA90000}"/>
    <cellStyle name="통화 [0] 2 2 5 4 2 2 4" xfId="29649" xr:uid="{00000000-0005-0000-0000-00004CA90000}"/>
    <cellStyle name="통화 [0] 2 2 5 4 2 3" xfId="8317" xr:uid="{00000000-0005-0000-0000-00004DA90000}"/>
    <cellStyle name="통화 [0] 2 2 5 4 2 3 2" xfId="14289" xr:uid="{00000000-0005-0000-0000-00004EA90000}"/>
    <cellStyle name="통화 [0] 2 2 5 4 2 3 2 2" xfId="26233" xr:uid="{00000000-0005-0000-0000-00004FA90000}"/>
    <cellStyle name="통화 [0] 2 2 5 4 2 3 2 2 2" xfId="50121" xr:uid="{00000000-0005-0000-0000-000050A90000}"/>
    <cellStyle name="통화 [0] 2 2 5 4 2 3 2 3" xfId="38177" xr:uid="{00000000-0005-0000-0000-000051A90000}"/>
    <cellStyle name="통화 [0] 2 2 5 4 2 3 3" xfId="20261" xr:uid="{00000000-0005-0000-0000-000052A90000}"/>
    <cellStyle name="통화 [0] 2 2 5 4 2 3 3 2" xfId="44149" xr:uid="{00000000-0005-0000-0000-000053A90000}"/>
    <cellStyle name="통화 [0] 2 2 5 4 2 3 4" xfId="32205" xr:uid="{00000000-0005-0000-0000-000054A90000}"/>
    <cellStyle name="통화 [0] 2 2 5 4 2 4" xfId="10029" xr:uid="{00000000-0005-0000-0000-000055A90000}"/>
    <cellStyle name="통화 [0] 2 2 5 4 2 4 2" xfId="21973" xr:uid="{00000000-0005-0000-0000-000056A90000}"/>
    <cellStyle name="통화 [0] 2 2 5 4 2 4 2 2" xfId="45861" xr:uid="{00000000-0005-0000-0000-000057A90000}"/>
    <cellStyle name="통화 [0] 2 2 5 4 2 4 3" xfId="33917" xr:uid="{00000000-0005-0000-0000-000058A90000}"/>
    <cellStyle name="통화 [0] 2 2 5 4 2 5" xfId="16001" xr:uid="{00000000-0005-0000-0000-000059A90000}"/>
    <cellStyle name="통화 [0] 2 2 5 4 2 5 2" xfId="39889" xr:uid="{00000000-0005-0000-0000-00005AA90000}"/>
    <cellStyle name="통화 [0] 2 2 5 4 2 6" xfId="27945" xr:uid="{00000000-0005-0000-0000-00005BA90000}"/>
    <cellStyle name="통화 [0] 2 2 5 4 3" xfId="4909" xr:uid="{00000000-0005-0000-0000-00005CA90000}"/>
    <cellStyle name="통화 [0] 2 2 5 4 3 2" xfId="10881" xr:uid="{00000000-0005-0000-0000-00005DA90000}"/>
    <cellStyle name="통화 [0] 2 2 5 4 3 2 2" xfId="22825" xr:uid="{00000000-0005-0000-0000-00005EA90000}"/>
    <cellStyle name="통화 [0] 2 2 5 4 3 2 2 2" xfId="46713" xr:uid="{00000000-0005-0000-0000-00005FA90000}"/>
    <cellStyle name="통화 [0] 2 2 5 4 3 2 3" xfId="34769" xr:uid="{00000000-0005-0000-0000-000060A90000}"/>
    <cellStyle name="통화 [0] 2 2 5 4 3 3" xfId="16853" xr:uid="{00000000-0005-0000-0000-000061A90000}"/>
    <cellStyle name="통화 [0] 2 2 5 4 3 3 2" xfId="40741" xr:uid="{00000000-0005-0000-0000-000062A90000}"/>
    <cellStyle name="통화 [0] 2 2 5 4 3 4" xfId="28797" xr:uid="{00000000-0005-0000-0000-000063A90000}"/>
    <cellStyle name="통화 [0] 2 2 5 4 4" xfId="6613" xr:uid="{00000000-0005-0000-0000-000064A90000}"/>
    <cellStyle name="통화 [0] 2 2 5 4 4 2" xfId="12585" xr:uid="{00000000-0005-0000-0000-000065A90000}"/>
    <cellStyle name="통화 [0] 2 2 5 4 4 2 2" xfId="24529" xr:uid="{00000000-0005-0000-0000-000066A90000}"/>
    <cellStyle name="통화 [0] 2 2 5 4 4 2 2 2" xfId="48417" xr:uid="{00000000-0005-0000-0000-000067A90000}"/>
    <cellStyle name="통화 [0] 2 2 5 4 4 2 3" xfId="36473" xr:uid="{00000000-0005-0000-0000-000068A90000}"/>
    <cellStyle name="통화 [0] 2 2 5 4 4 3" xfId="18557" xr:uid="{00000000-0005-0000-0000-000069A90000}"/>
    <cellStyle name="통화 [0] 2 2 5 4 4 3 2" xfId="42445" xr:uid="{00000000-0005-0000-0000-00006AA90000}"/>
    <cellStyle name="통화 [0] 2 2 5 4 4 4" xfId="30501" xr:uid="{00000000-0005-0000-0000-00006BA90000}"/>
    <cellStyle name="통화 [0] 2 2 5 4 5" xfId="7465" xr:uid="{00000000-0005-0000-0000-00006CA90000}"/>
    <cellStyle name="통화 [0] 2 2 5 4 5 2" xfId="13437" xr:uid="{00000000-0005-0000-0000-00006DA90000}"/>
    <cellStyle name="통화 [0] 2 2 5 4 5 2 2" xfId="25381" xr:uid="{00000000-0005-0000-0000-00006EA90000}"/>
    <cellStyle name="통화 [0] 2 2 5 4 5 2 2 2" xfId="49269" xr:uid="{00000000-0005-0000-0000-00006FA90000}"/>
    <cellStyle name="통화 [0] 2 2 5 4 5 2 3" xfId="37325" xr:uid="{00000000-0005-0000-0000-000070A90000}"/>
    <cellStyle name="통화 [0] 2 2 5 4 5 3" xfId="19409" xr:uid="{00000000-0005-0000-0000-000071A90000}"/>
    <cellStyle name="통화 [0] 2 2 5 4 5 3 2" xfId="43297" xr:uid="{00000000-0005-0000-0000-000072A90000}"/>
    <cellStyle name="통화 [0] 2 2 5 4 5 4" xfId="31353" xr:uid="{00000000-0005-0000-0000-000073A90000}"/>
    <cellStyle name="통화 [0] 2 2 5 4 6" xfId="9177" xr:uid="{00000000-0005-0000-0000-000074A90000}"/>
    <cellStyle name="통화 [0] 2 2 5 4 6 2" xfId="21121" xr:uid="{00000000-0005-0000-0000-000075A90000}"/>
    <cellStyle name="통화 [0] 2 2 5 4 6 2 2" xfId="45009" xr:uid="{00000000-0005-0000-0000-000076A90000}"/>
    <cellStyle name="통화 [0] 2 2 5 4 6 3" xfId="33065" xr:uid="{00000000-0005-0000-0000-000077A90000}"/>
    <cellStyle name="통화 [0] 2 2 5 4 7" xfId="15149" xr:uid="{00000000-0005-0000-0000-000078A90000}"/>
    <cellStyle name="통화 [0] 2 2 5 4 7 2" xfId="39037" xr:uid="{00000000-0005-0000-0000-000079A90000}"/>
    <cellStyle name="통화 [0] 2 2 5 4 8" xfId="27093" xr:uid="{00000000-0005-0000-0000-00007AA90000}"/>
    <cellStyle name="통화 [0] 2 2 5 5" xfId="3631" xr:uid="{00000000-0005-0000-0000-00007BA90000}"/>
    <cellStyle name="통화 [0] 2 2 5 5 2" xfId="5335" xr:uid="{00000000-0005-0000-0000-00007CA90000}"/>
    <cellStyle name="통화 [0] 2 2 5 5 2 2" xfId="11307" xr:uid="{00000000-0005-0000-0000-00007DA90000}"/>
    <cellStyle name="통화 [0] 2 2 5 5 2 2 2" xfId="23251" xr:uid="{00000000-0005-0000-0000-00007EA90000}"/>
    <cellStyle name="통화 [0] 2 2 5 5 2 2 2 2" xfId="47139" xr:uid="{00000000-0005-0000-0000-00007FA90000}"/>
    <cellStyle name="통화 [0] 2 2 5 5 2 2 3" xfId="35195" xr:uid="{00000000-0005-0000-0000-000080A90000}"/>
    <cellStyle name="통화 [0] 2 2 5 5 2 3" xfId="17279" xr:uid="{00000000-0005-0000-0000-000081A90000}"/>
    <cellStyle name="통화 [0] 2 2 5 5 2 3 2" xfId="41167" xr:uid="{00000000-0005-0000-0000-000082A90000}"/>
    <cellStyle name="통화 [0] 2 2 5 5 2 4" xfId="29223" xr:uid="{00000000-0005-0000-0000-000083A90000}"/>
    <cellStyle name="통화 [0] 2 2 5 5 3" xfId="7891" xr:uid="{00000000-0005-0000-0000-000084A90000}"/>
    <cellStyle name="통화 [0] 2 2 5 5 3 2" xfId="13863" xr:uid="{00000000-0005-0000-0000-000085A90000}"/>
    <cellStyle name="통화 [0] 2 2 5 5 3 2 2" xfId="25807" xr:uid="{00000000-0005-0000-0000-000086A90000}"/>
    <cellStyle name="통화 [0] 2 2 5 5 3 2 2 2" xfId="49695" xr:uid="{00000000-0005-0000-0000-000087A90000}"/>
    <cellStyle name="통화 [0] 2 2 5 5 3 2 3" xfId="37751" xr:uid="{00000000-0005-0000-0000-000088A90000}"/>
    <cellStyle name="통화 [0] 2 2 5 5 3 3" xfId="19835" xr:uid="{00000000-0005-0000-0000-000089A90000}"/>
    <cellStyle name="통화 [0] 2 2 5 5 3 3 2" xfId="43723" xr:uid="{00000000-0005-0000-0000-00008AA90000}"/>
    <cellStyle name="통화 [0] 2 2 5 5 3 4" xfId="31779" xr:uid="{00000000-0005-0000-0000-00008BA90000}"/>
    <cellStyle name="통화 [0] 2 2 5 5 4" xfId="9603" xr:uid="{00000000-0005-0000-0000-00008CA90000}"/>
    <cellStyle name="통화 [0] 2 2 5 5 4 2" xfId="21547" xr:uid="{00000000-0005-0000-0000-00008DA90000}"/>
    <cellStyle name="통화 [0] 2 2 5 5 4 2 2" xfId="45435" xr:uid="{00000000-0005-0000-0000-00008EA90000}"/>
    <cellStyle name="통화 [0] 2 2 5 5 4 3" xfId="33491" xr:uid="{00000000-0005-0000-0000-00008FA90000}"/>
    <cellStyle name="통화 [0] 2 2 5 5 5" xfId="15575" xr:uid="{00000000-0005-0000-0000-000090A90000}"/>
    <cellStyle name="통화 [0] 2 2 5 5 5 2" xfId="39463" xr:uid="{00000000-0005-0000-0000-000091A90000}"/>
    <cellStyle name="통화 [0] 2 2 5 5 6" xfId="27519" xr:uid="{00000000-0005-0000-0000-000092A90000}"/>
    <cellStyle name="통화 [0] 2 2 5 6" xfId="4483" xr:uid="{00000000-0005-0000-0000-000093A90000}"/>
    <cellStyle name="통화 [0] 2 2 5 6 2" xfId="10455" xr:uid="{00000000-0005-0000-0000-000094A90000}"/>
    <cellStyle name="통화 [0] 2 2 5 6 2 2" xfId="22399" xr:uid="{00000000-0005-0000-0000-000095A90000}"/>
    <cellStyle name="통화 [0] 2 2 5 6 2 2 2" xfId="46287" xr:uid="{00000000-0005-0000-0000-000096A90000}"/>
    <cellStyle name="통화 [0] 2 2 5 6 2 3" xfId="34343" xr:uid="{00000000-0005-0000-0000-000097A90000}"/>
    <cellStyle name="통화 [0] 2 2 5 6 3" xfId="16427" xr:uid="{00000000-0005-0000-0000-000098A90000}"/>
    <cellStyle name="통화 [0] 2 2 5 6 3 2" xfId="40315" xr:uid="{00000000-0005-0000-0000-000099A90000}"/>
    <cellStyle name="통화 [0] 2 2 5 6 4" xfId="28371" xr:uid="{00000000-0005-0000-0000-00009AA90000}"/>
    <cellStyle name="통화 [0] 2 2 5 7" xfId="6187" xr:uid="{00000000-0005-0000-0000-00009BA90000}"/>
    <cellStyle name="통화 [0] 2 2 5 7 2" xfId="12159" xr:uid="{00000000-0005-0000-0000-00009CA90000}"/>
    <cellStyle name="통화 [0] 2 2 5 7 2 2" xfId="24103" xr:uid="{00000000-0005-0000-0000-00009DA90000}"/>
    <cellStyle name="통화 [0] 2 2 5 7 2 2 2" xfId="47991" xr:uid="{00000000-0005-0000-0000-00009EA90000}"/>
    <cellStyle name="통화 [0] 2 2 5 7 2 3" xfId="36047" xr:uid="{00000000-0005-0000-0000-00009FA90000}"/>
    <cellStyle name="통화 [0] 2 2 5 7 3" xfId="18131" xr:uid="{00000000-0005-0000-0000-0000A0A90000}"/>
    <cellStyle name="통화 [0] 2 2 5 7 3 2" xfId="42019" xr:uid="{00000000-0005-0000-0000-0000A1A90000}"/>
    <cellStyle name="통화 [0] 2 2 5 7 4" xfId="30075" xr:uid="{00000000-0005-0000-0000-0000A2A90000}"/>
    <cellStyle name="통화 [0] 2 2 5 8" xfId="7039" xr:uid="{00000000-0005-0000-0000-0000A3A90000}"/>
    <cellStyle name="통화 [0] 2 2 5 8 2" xfId="13011" xr:uid="{00000000-0005-0000-0000-0000A4A90000}"/>
    <cellStyle name="통화 [0] 2 2 5 8 2 2" xfId="24955" xr:uid="{00000000-0005-0000-0000-0000A5A90000}"/>
    <cellStyle name="통화 [0] 2 2 5 8 2 2 2" xfId="48843" xr:uid="{00000000-0005-0000-0000-0000A6A90000}"/>
    <cellStyle name="통화 [0] 2 2 5 8 2 3" xfId="36899" xr:uid="{00000000-0005-0000-0000-0000A7A90000}"/>
    <cellStyle name="통화 [0] 2 2 5 8 3" xfId="18983" xr:uid="{00000000-0005-0000-0000-0000A8A90000}"/>
    <cellStyle name="통화 [0] 2 2 5 8 3 2" xfId="42871" xr:uid="{00000000-0005-0000-0000-0000A9A90000}"/>
    <cellStyle name="통화 [0] 2 2 5 8 4" xfId="30927" xr:uid="{00000000-0005-0000-0000-0000AAA90000}"/>
    <cellStyle name="통화 [0] 2 2 5 9" xfId="8751" xr:uid="{00000000-0005-0000-0000-0000ABA90000}"/>
    <cellStyle name="통화 [0] 2 2 5 9 2" xfId="20695" xr:uid="{00000000-0005-0000-0000-0000ACA90000}"/>
    <cellStyle name="통화 [0] 2 2 5 9 2 2" xfId="44583" xr:uid="{00000000-0005-0000-0000-0000ADA90000}"/>
    <cellStyle name="통화 [0] 2 2 5 9 3" xfId="32639" xr:uid="{00000000-0005-0000-0000-0000AEA90000}"/>
    <cellStyle name="통화 [0] 2 2 6" xfId="2809" xr:uid="{00000000-0005-0000-0000-0000AFA90000}"/>
    <cellStyle name="통화 [0] 2 2 6 2" xfId="3235" xr:uid="{00000000-0005-0000-0000-0000B0A90000}"/>
    <cellStyle name="통화 [0] 2 2 6 2 2" xfId="4087" xr:uid="{00000000-0005-0000-0000-0000B1A90000}"/>
    <cellStyle name="통화 [0] 2 2 6 2 2 2" xfId="5791" xr:uid="{00000000-0005-0000-0000-0000B2A90000}"/>
    <cellStyle name="통화 [0] 2 2 6 2 2 2 2" xfId="11763" xr:uid="{00000000-0005-0000-0000-0000B3A90000}"/>
    <cellStyle name="통화 [0] 2 2 6 2 2 2 2 2" xfId="23707" xr:uid="{00000000-0005-0000-0000-0000B4A90000}"/>
    <cellStyle name="통화 [0] 2 2 6 2 2 2 2 2 2" xfId="47595" xr:uid="{00000000-0005-0000-0000-0000B5A90000}"/>
    <cellStyle name="통화 [0] 2 2 6 2 2 2 2 3" xfId="35651" xr:uid="{00000000-0005-0000-0000-0000B6A90000}"/>
    <cellStyle name="통화 [0] 2 2 6 2 2 2 3" xfId="17735" xr:uid="{00000000-0005-0000-0000-0000B7A90000}"/>
    <cellStyle name="통화 [0] 2 2 6 2 2 2 3 2" xfId="41623" xr:uid="{00000000-0005-0000-0000-0000B8A90000}"/>
    <cellStyle name="통화 [0] 2 2 6 2 2 2 4" xfId="29679" xr:uid="{00000000-0005-0000-0000-0000B9A90000}"/>
    <cellStyle name="통화 [0] 2 2 6 2 2 3" xfId="8347" xr:uid="{00000000-0005-0000-0000-0000BAA90000}"/>
    <cellStyle name="통화 [0] 2 2 6 2 2 3 2" xfId="14319" xr:uid="{00000000-0005-0000-0000-0000BBA90000}"/>
    <cellStyle name="통화 [0] 2 2 6 2 2 3 2 2" xfId="26263" xr:uid="{00000000-0005-0000-0000-0000BCA90000}"/>
    <cellStyle name="통화 [0] 2 2 6 2 2 3 2 2 2" xfId="50151" xr:uid="{00000000-0005-0000-0000-0000BDA90000}"/>
    <cellStyle name="통화 [0] 2 2 6 2 2 3 2 3" xfId="38207" xr:uid="{00000000-0005-0000-0000-0000BEA90000}"/>
    <cellStyle name="통화 [0] 2 2 6 2 2 3 3" xfId="20291" xr:uid="{00000000-0005-0000-0000-0000BFA90000}"/>
    <cellStyle name="통화 [0] 2 2 6 2 2 3 3 2" xfId="44179" xr:uid="{00000000-0005-0000-0000-0000C0A90000}"/>
    <cellStyle name="통화 [0] 2 2 6 2 2 3 4" xfId="32235" xr:uid="{00000000-0005-0000-0000-0000C1A90000}"/>
    <cellStyle name="통화 [0] 2 2 6 2 2 4" xfId="10059" xr:uid="{00000000-0005-0000-0000-0000C2A90000}"/>
    <cellStyle name="통화 [0] 2 2 6 2 2 4 2" xfId="22003" xr:uid="{00000000-0005-0000-0000-0000C3A90000}"/>
    <cellStyle name="통화 [0] 2 2 6 2 2 4 2 2" xfId="45891" xr:uid="{00000000-0005-0000-0000-0000C4A90000}"/>
    <cellStyle name="통화 [0] 2 2 6 2 2 4 3" xfId="33947" xr:uid="{00000000-0005-0000-0000-0000C5A90000}"/>
    <cellStyle name="통화 [0] 2 2 6 2 2 5" xfId="16031" xr:uid="{00000000-0005-0000-0000-0000C6A90000}"/>
    <cellStyle name="통화 [0] 2 2 6 2 2 5 2" xfId="39919" xr:uid="{00000000-0005-0000-0000-0000C7A90000}"/>
    <cellStyle name="통화 [0] 2 2 6 2 2 6" xfId="27975" xr:uid="{00000000-0005-0000-0000-0000C8A90000}"/>
    <cellStyle name="통화 [0] 2 2 6 2 3" xfId="4939" xr:uid="{00000000-0005-0000-0000-0000C9A90000}"/>
    <cellStyle name="통화 [0] 2 2 6 2 3 2" xfId="10911" xr:uid="{00000000-0005-0000-0000-0000CAA90000}"/>
    <cellStyle name="통화 [0] 2 2 6 2 3 2 2" xfId="22855" xr:uid="{00000000-0005-0000-0000-0000CBA90000}"/>
    <cellStyle name="통화 [0] 2 2 6 2 3 2 2 2" xfId="46743" xr:uid="{00000000-0005-0000-0000-0000CCA90000}"/>
    <cellStyle name="통화 [0] 2 2 6 2 3 2 3" xfId="34799" xr:uid="{00000000-0005-0000-0000-0000CDA90000}"/>
    <cellStyle name="통화 [0] 2 2 6 2 3 3" xfId="16883" xr:uid="{00000000-0005-0000-0000-0000CEA90000}"/>
    <cellStyle name="통화 [0] 2 2 6 2 3 3 2" xfId="40771" xr:uid="{00000000-0005-0000-0000-0000CFA90000}"/>
    <cellStyle name="통화 [0] 2 2 6 2 3 4" xfId="28827" xr:uid="{00000000-0005-0000-0000-0000D0A90000}"/>
    <cellStyle name="통화 [0] 2 2 6 2 4" xfId="6643" xr:uid="{00000000-0005-0000-0000-0000D1A90000}"/>
    <cellStyle name="통화 [0] 2 2 6 2 4 2" xfId="12615" xr:uid="{00000000-0005-0000-0000-0000D2A90000}"/>
    <cellStyle name="통화 [0] 2 2 6 2 4 2 2" xfId="24559" xr:uid="{00000000-0005-0000-0000-0000D3A90000}"/>
    <cellStyle name="통화 [0] 2 2 6 2 4 2 2 2" xfId="48447" xr:uid="{00000000-0005-0000-0000-0000D4A90000}"/>
    <cellStyle name="통화 [0] 2 2 6 2 4 2 3" xfId="36503" xr:uid="{00000000-0005-0000-0000-0000D5A90000}"/>
    <cellStyle name="통화 [0] 2 2 6 2 4 3" xfId="18587" xr:uid="{00000000-0005-0000-0000-0000D6A90000}"/>
    <cellStyle name="통화 [0] 2 2 6 2 4 3 2" xfId="42475" xr:uid="{00000000-0005-0000-0000-0000D7A90000}"/>
    <cellStyle name="통화 [0] 2 2 6 2 4 4" xfId="30531" xr:uid="{00000000-0005-0000-0000-0000D8A90000}"/>
    <cellStyle name="통화 [0] 2 2 6 2 5" xfId="7495" xr:uid="{00000000-0005-0000-0000-0000D9A90000}"/>
    <cellStyle name="통화 [0] 2 2 6 2 5 2" xfId="13467" xr:uid="{00000000-0005-0000-0000-0000DAA90000}"/>
    <cellStyle name="통화 [0] 2 2 6 2 5 2 2" xfId="25411" xr:uid="{00000000-0005-0000-0000-0000DBA90000}"/>
    <cellStyle name="통화 [0] 2 2 6 2 5 2 2 2" xfId="49299" xr:uid="{00000000-0005-0000-0000-0000DCA90000}"/>
    <cellStyle name="통화 [0] 2 2 6 2 5 2 3" xfId="37355" xr:uid="{00000000-0005-0000-0000-0000DDA90000}"/>
    <cellStyle name="통화 [0] 2 2 6 2 5 3" xfId="19439" xr:uid="{00000000-0005-0000-0000-0000DEA90000}"/>
    <cellStyle name="통화 [0] 2 2 6 2 5 3 2" xfId="43327" xr:uid="{00000000-0005-0000-0000-0000DFA90000}"/>
    <cellStyle name="통화 [0] 2 2 6 2 5 4" xfId="31383" xr:uid="{00000000-0005-0000-0000-0000E0A90000}"/>
    <cellStyle name="통화 [0] 2 2 6 2 6" xfId="9207" xr:uid="{00000000-0005-0000-0000-0000E1A90000}"/>
    <cellStyle name="통화 [0] 2 2 6 2 6 2" xfId="21151" xr:uid="{00000000-0005-0000-0000-0000E2A90000}"/>
    <cellStyle name="통화 [0] 2 2 6 2 6 2 2" xfId="45039" xr:uid="{00000000-0005-0000-0000-0000E3A90000}"/>
    <cellStyle name="통화 [0] 2 2 6 2 6 3" xfId="33095" xr:uid="{00000000-0005-0000-0000-0000E4A90000}"/>
    <cellStyle name="통화 [0] 2 2 6 2 7" xfId="15179" xr:uid="{00000000-0005-0000-0000-0000E5A90000}"/>
    <cellStyle name="통화 [0] 2 2 6 2 7 2" xfId="39067" xr:uid="{00000000-0005-0000-0000-0000E6A90000}"/>
    <cellStyle name="통화 [0] 2 2 6 2 8" xfId="27123" xr:uid="{00000000-0005-0000-0000-0000E7A90000}"/>
    <cellStyle name="통화 [0] 2 2 6 3" xfId="3661" xr:uid="{00000000-0005-0000-0000-0000E8A90000}"/>
    <cellStyle name="통화 [0] 2 2 6 3 2" xfId="5365" xr:uid="{00000000-0005-0000-0000-0000E9A90000}"/>
    <cellStyle name="통화 [0] 2 2 6 3 2 2" xfId="11337" xr:uid="{00000000-0005-0000-0000-0000EAA90000}"/>
    <cellStyle name="통화 [0] 2 2 6 3 2 2 2" xfId="23281" xr:uid="{00000000-0005-0000-0000-0000EBA90000}"/>
    <cellStyle name="통화 [0] 2 2 6 3 2 2 2 2" xfId="47169" xr:uid="{00000000-0005-0000-0000-0000ECA90000}"/>
    <cellStyle name="통화 [0] 2 2 6 3 2 2 3" xfId="35225" xr:uid="{00000000-0005-0000-0000-0000EDA90000}"/>
    <cellStyle name="통화 [0] 2 2 6 3 2 3" xfId="17309" xr:uid="{00000000-0005-0000-0000-0000EEA90000}"/>
    <cellStyle name="통화 [0] 2 2 6 3 2 3 2" xfId="41197" xr:uid="{00000000-0005-0000-0000-0000EFA90000}"/>
    <cellStyle name="통화 [0] 2 2 6 3 2 4" xfId="29253" xr:uid="{00000000-0005-0000-0000-0000F0A90000}"/>
    <cellStyle name="통화 [0] 2 2 6 3 3" xfId="7921" xr:uid="{00000000-0005-0000-0000-0000F1A90000}"/>
    <cellStyle name="통화 [0] 2 2 6 3 3 2" xfId="13893" xr:uid="{00000000-0005-0000-0000-0000F2A90000}"/>
    <cellStyle name="통화 [0] 2 2 6 3 3 2 2" xfId="25837" xr:uid="{00000000-0005-0000-0000-0000F3A90000}"/>
    <cellStyle name="통화 [0] 2 2 6 3 3 2 2 2" xfId="49725" xr:uid="{00000000-0005-0000-0000-0000F4A90000}"/>
    <cellStyle name="통화 [0] 2 2 6 3 3 2 3" xfId="37781" xr:uid="{00000000-0005-0000-0000-0000F5A90000}"/>
    <cellStyle name="통화 [0] 2 2 6 3 3 3" xfId="19865" xr:uid="{00000000-0005-0000-0000-0000F6A90000}"/>
    <cellStyle name="통화 [0] 2 2 6 3 3 3 2" xfId="43753" xr:uid="{00000000-0005-0000-0000-0000F7A90000}"/>
    <cellStyle name="통화 [0] 2 2 6 3 3 4" xfId="31809" xr:uid="{00000000-0005-0000-0000-0000F8A90000}"/>
    <cellStyle name="통화 [0] 2 2 6 3 4" xfId="9633" xr:uid="{00000000-0005-0000-0000-0000F9A90000}"/>
    <cellStyle name="통화 [0] 2 2 6 3 4 2" xfId="21577" xr:uid="{00000000-0005-0000-0000-0000FAA90000}"/>
    <cellStyle name="통화 [0] 2 2 6 3 4 2 2" xfId="45465" xr:uid="{00000000-0005-0000-0000-0000FBA90000}"/>
    <cellStyle name="통화 [0] 2 2 6 3 4 3" xfId="33521" xr:uid="{00000000-0005-0000-0000-0000FCA90000}"/>
    <cellStyle name="통화 [0] 2 2 6 3 5" xfId="15605" xr:uid="{00000000-0005-0000-0000-0000FDA90000}"/>
    <cellStyle name="통화 [0] 2 2 6 3 5 2" xfId="39493" xr:uid="{00000000-0005-0000-0000-0000FEA90000}"/>
    <cellStyle name="통화 [0] 2 2 6 3 6" xfId="27549" xr:uid="{00000000-0005-0000-0000-0000FFA90000}"/>
    <cellStyle name="통화 [0] 2 2 6 4" xfId="4513" xr:uid="{00000000-0005-0000-0000-000000AA0000}"/>
    <cellStyle name="통화 [0] 2 2 6 4 2" xfId="10485" xr:uid="{00000000-0005-0000-0000-000001AA0000}"/>
    <cellStyle name="통화 [0] 2 2 6 4 2 2" xfId="22429" xr:uid="{00000000-0005-0000-0000-000002AA0000}"/>
    <cellStyle name="통화 [0] 2 2 6 4 2 2 2" xfId="46317" xr:uid="{00000000-0005-0000-0000-000003AA0000}"/>
    <cellStyle name="통화 [0] 2 2 6 4 2 3" xfId="34373" xr:uid="{00000000-0005-0000-0000-000004AA0000}"/>
    <cellStyle name="통화 [0] 2 2 6 4 3" xfId="16457" xr:uid="{00000000-0005-0000-0000-000005AA0000}"/>
    <cellStyle name="통화 [0] 2 2 6 4 3 2" xfId="40345" xr:uid="{00000000-0005-0000-0000-000006AA0000}"/>
    <cellStyle name="통화 [0] 2 2 6 4 4" xfId="28401" xr:uid="{00000000-0005-0000-0000-000007AA0000}"/>
    <cellStyle name="통화 [0] 2 2 6 5" xfId="6217" xr:uid="{00000000-0005-0000-0000-000008AA0000}"/>
    <cellStyle name="통화 [0] 2 2 6 5 2" xfId="12189" xr:uid="{00000000-0005-0000-0000-000009AA0000}"/>
    <cellStyle name="통화 [0] 2 2 6 5 2 2" xfId="24133" xr:uid="{00000000-0005-0000-0000-00000AAA0000}"/>
    <cellStyle name="통화 [0] 2 2 6 5 2 2 2" xfId="48021" xr:uid="{00000000-0005-0000-0000-00000BAA0000}"/>
    <cellStyle name="통화 [0] 2 2 6 5 2 3" xfId="36077" xr:uid="{00000000-0005-0000-0000-00000CAA0000}"/>
    <cellStyle name="통화 [0] 2 2 6 5 3" xfId="18161" xr:uid="{00000000-0005-0000-0000-00000DAA0000}"/>
    <cellStyle name="통화 [0] 2 2 6 5 3 2" xfId="42049" xr:uid="{00000000-0005-0000-0000-00000EAA0000}"/>
    <cellStyle name="통화 [0] 2 2 6 5 4" xfId="30105" xr:uid="{00000000-0005-0000-0000-00000FAA0000}"/>
    <cellStyle name="통화 [0] 2 2 6 6" xfId="7069" xr:uid="{00000000-0005-0000-0000-000010AA0000}"/>
    <cellStyle name="통화 [0] 2 2 6 6 2" xfId="13041" xr:uid="{00000000-0005-0000-0000-000011AA0000}"/>
    <cellStyle name="통화 [0] 2 2 6 6 2 2" xfId="24985" xr:uid="{00000000-0005-0000-0000-000012AA0000}"/>
    <cellStyle name="통화 [0] 2 2 6 6 2 2 2" xfId="48873" xr:uid="{00000000-0005-0000-0000-000013AA0000}"/>
    <cellStyle name="통화 [0] 2 2 6 6 2 3" xfId="36929" xr:uid="{00000000-0005-0000-0000-000014AA0000}"/>
    <cellStyle name="통화 [0] 2 2 6 6 3" xfId="19013" xr:uid="{00000000-0005-0000-0000-000015AA0000}"/>
    <cellStyle name="통화 [0] 2 2 6 6 3 2" xfId="42901" xr:uid="{00000000-0005-0000-0000-000016AA0000}"/>
    <cellStyle name="통화 [0] 2 2 6 6 4" xfId="30957" xr:uid="{00000000-0005-0000-0000-000017AA0000}"/>
    <cellStyle name="통화 [0] 2 2 6 7" xfId="8781" xr:uid="{00000000-0005-0000-0000-000018AA0000}"/>
    <cellStyle name="통화 [0] 2 2 6 7 2" xfId="20725" xr:uid="{00000000-0005-0000-0000-000019AA0000}"/>
    <cellStyle name="통화 [0] 2 2 6 7 2 2" xfId="44613" xr:uid="{00000000-0005-0000-0000-00001AAA0000}"/>
    <cellStyle name="통화 [0] 2 2 6 7 3" xfId="32669" xr:uid="{00000000-0005-0000-0000-00001BAA0000}"/>
    <cellStyle name="통화 [0] 2 2 6 8" xfId="14753" xr:uid="{00000000-0005-0000-0000-00001CAA0000}"/>
    <cellStyle name="통화 [0] 2 2 6 8 2" xfId="38641" xr:uid="{00000000-0005-0000-0000-00001DAA0000}"/>
    <cellStyle name="통화 [0] 2 2 6 9" xfId="26697" xr:uid="{00000000-0005-0000-0000-00001EAA0000}"/>
    <cellStyle name="통화 [0] 2 2 7" xfId="2941" xr:uid="{00000000-0005-0000-0000-00001FAA0000}"/>
    <cellStyle name="통화 [0] 2 2 7 2" xfId="3367" xr:uid="{00000000-0005-0000-0000-000020AA0000}"/>
    <cellStyle name="통화 [0] 2 2 7 2 2" xfId="4219" xr:uid="{00000000-0005-0000-0000-000021AA0000}"/>
    <cellStyle name="통화 [0] 2 2 7 2 2 2" xfId="5923" xr:uid="{00000000-0005-0000-0000-000022AA0000}"/>
    <cellStyle name="통화 [0] 2 2 7 2 2 2 2" xfId="11895" xr:uid="{00000000-0005-0000-0000-000023AA0000}"/>
    <cellStyle name="통화 [0] 2 2 7 2 2 2 2 2" xfId="23839" xr:uid="{00000000-0005-0000-0000-000024AA0000}"/>
    <cellStyle name="통화 [0] 2 2 7 2 2 2 2 2 2" xfId="47727" xr:uid="{00000000-0005-0000-0000-000025AA0000}"/>
    <cellStyle name="통화 [0] 2 2 7 2 2 2 2 3" xfId="35783" xr:uid="{00000000-0005-0000-0000-000026AA0000}"/>
    <cellStyle name="통화 [0] 2 2 7 2 2 2 3" xfId="17867" xr:uid="{00000000-0005-0000-0000-000027AA0000}"/>
    <cellStyle name="통화 [0] 2 2 7 2 2 2 3 2" xfId="41755" xr:uid="{00000000-0005-0000-0000-000028AA0000}"/>
    <cellStyle name="통화 [0] 2 2 7 2 2 2 4" xfId="29811" xr:uid="{00000000-0005-0000-0000-000029AA0000}"/>
    <cellStyle name="통화 [0] 2 2 7 2 2 3" xfId="8479" xr:uid="{00000000-0005-0000-0000-00002AAA0000}"/>
    <cellStyle name="통화 [0] 2 2 7 2 2 3 2" xfId="14451" xr:uid="{00000000-0005-0000-0000-00002BAA0000}"/>
    <cellStyle name="통화 [0] 2 2 7 2 2 3 2 2" xfId="26395" xr:uid="{00000000-0005-0000-0000-00002CAA0000}"/>
    <cellStyle name="통화 [0] 2 2 7 2 2 3 2 2 2" xfId="50283" xr:uid="{00000000-0005-0000-0000-00002DAA0000}"/>
    <cellStyle name="통화 [0] 2 2 7 2 2 3 2 3" xfId="38339" xr:uid="{00000000-0005-0000-0000-00002EAA0000}"/>
    <cellStyle name="통화 [0] 2 2 7 2 2 3 3" xfId="20423" xr:uid="{00000000-0005-0000-0000-00002FAA0000}"/>
    <cellStyle name="통화 [0] 2 2 7 2 2 3 3 2" xfId="44311" xr:uid="{00000000-0005-0000-0000-000030AA0000}"/>
    <cellStyle name="통화 [0] 2 2 7 2 2 3 4" xfId="32367" xr:uid="{00000000-0005-0000-0000-000031AA0000}"/>
    <cellStyle name="통화 [0] 2 2 7 2 2 4" xfId="10191" xr:uid="{00000000-0005-0000-0000-000032AA0000}"/>
    <cellStyle name="통화 [0] 2 2 7 2 2 4 2" xfId="22135" xr:uid="{00000000-0005-0000-0000-000033AA0000}"/>
    <cellStyle name="통화 [0] 2 2 7 2 2 4 2 2" xfId="46023" xr:uid="{00000000-0005-0000-0000-000034AA0000}"/>
    <cellStyle name="통화 [0] 2 2 7 2 2 4 3" xfId="34079" xr:uid="{00000000-0005-0000-0000-000035AA0000}"/>
    <cellStyle name="통화 [0] 2 2 7 2 2 5" xfId="16163" xr:uid="{00000000-0005-0000-0000-000036AA0000}"/>
    <cellStyle name="통화 [0] 2 2 7 2 2 5 2" xfId="40051" xr:uid="{00000000-0005-0000-0000-000037AA0000}"/>
    <cellStyle name="통화 [0] 2 2 7 2 2 6" xfId="28107" xr:uid="{00000000-0005-0000-0000-000038AA0000}"/>
    <cellStyle name="통화 [0] 2 2 7 2 3" xfId="5071" xr:uid="{00000000-0005-0000-0000-000039AA0000}"/>
    <cellStyle name="통화 [0] 2 2 7 2 3 2" xfId="11043" xr:uid="{00000000-0005-0000-0000-00003AAA0000}"/>
    <cellStyle name="통화 [0] 2 2 7 2 3 2 2" xfId="22987" xr:uid="{00000000-0005-0000-0000-00003BAA0000}"/>
    <cellStyle name="통화 [0] 2 2 7 2 3 2 2 2" xfId="46875" xr:uid="{00000000-0005-0000-0000-00003CAA0000}"/>
    <cellStyle name="통화 [0] 2 2 7 2 3 2 3" xfId="34931" xr:uid="{00000000-0005-0000-0000-00003DAA0000}"/>
    <cellStyle name="통화 [0] 2 2 7 2 3 3" xfId="17015" xr:uid="{00000000-0005-0000-0000-00003EAA0000}"/>
    <cellStyle name="통화 [0] 2 2 7 2 3 3 2" xfId="40903" xr:uid="{00000000-0005-0000-0000-00003FAA0000}"/>
    <cellStyle name="통화 [0] 2 2 7 2 3 4" xfId="28959" xr:uid="{00000000-0005-0000-0000-000040AA0000}"/>
    <cellStyle name="통화 [0] 2 2 7 2 4" xfId="6775" xr:uid="{00000000-0005-0000-0000-000041AA0000}"/>
    <cellStyle name="통화 [0] 2 2 7 2 4 2" xfId="12747" xr:uid="{00000000-0005-0000-0000-000042AA0000}"/>
    <cellStyle name="통화 [0] 2 2 7 2 4 2 2" xfId="24691" xr:uid="{00000000-0005-0000-0000-000043AA0000}"/>
    <cellStyle name="통화 [0] 2 2 7 2 4 2 2 2" xfId="48579" xr:uid="{00000000-0005-0000-0000-000044AA0000}"/>
    <cellStyle name="통화 [0] 2 2 7 2 4 2 3" xfId="36635" xr:uid="{00000000-0005-0000-0000-000045AA0000}"/>
    <cellStyle name="통화 [0] 2 2 7 2 4 3" xfId="18719" xr:uid="{00000000-0005-0000-0000-000046AA0000}"/>
    <cellStyle name="통화 [0] 2 2 7 2 4 3 2" xfId="42607" xr:uid="{00000000-0005-0000-0000-000047AA0000}"/>
    <cellStyle name="통화 [0] 2 2 7 2 4 4" xfId="30663" xr:uid="{00000000-0005-0000-0000-000048AA0000}"/>
    <cellStyle name="통화 [0] 2 2 7 2 5" xfId="7627" xr:uid="{00000000-0005-0000-0000-000049AA0000}"/>
    <cellStyle name="통화 [0] 2 2 7 2 5 2" xfId="13599" xr:uid="{00000000-0005-0000-0000-00004AAA0000}"/>
    <cellStyle name="통화 [0] 2 2 7 2 5 2 2" xfId="25543" xr:uid="{00000000-0005-0000-0000-00004BAA0000}"/>
    <cellStyle name="통화 [0] 2 2 7 2 5 2 2 2" xfId="49431" xr:uid="{00000000-0005-0000-0000-00004CAA0000}"/>
    <cellStyle name="통화 [0] 2 2 7 2 5 2 3" xfId="37487" xr:uid="{00000000-0005-0000-0000-00004DAA0000}"/>
    <cellStyle name="통화 [0] 2 2 7 2 5 3" xfId="19571" xr:uid="{00000000-0005-0000-0000-00004EAA0000}"/>
    <cellStyle name="통화 [0] 2 2 7 2 5 3 2" xfId="43459" xr:uid="{00000000-0005-0000-0000-00004FAA0000}"/>
    <cellStyle name="통화 [0] 2 2 7 2 5 4" xfId="31515" xr:uid="{00000000-0005-0000-0000-000050AA0000}"/>
    <cellStyle name="통화 [0] 2 2 7 2 6" xfId="9339" xr:uid="{00000000-0005-0000-0000-000051AA0000}"/>
    <cellStyle name="통화 [0] 2 2 7 2 6 2" xfId="21283" xr:uid="{00000000-0005-0000-0000-000052AA0000}"/>
    <cellStyle name="통화 [0] 2 2 7 2 6 2 2" xfId="45171" xr:uid="{00000000-0005-0000-0000-000053AA0000}"/>
    <cellStyle name="통화 [0] 2 2 7 2 6 3" xfId="33227" xr:uid="{00000000-0005-0000-0000-000054AA0000}"/>
    <cellStyle name="통화 [0] 2 2 7 2 7" xfId="15311" xr:uid="{00000000-0005-0000-0000-000055AA0000}"/>
    <cellStyle name="통화 [0] 2 2 7 2 7 2" xfId="39199" xr:uid="{00000000-0005-0000-0000-000056AA0000}"/>
    <cellStyle name="통화 [0] 2 2 7 2 8" xfId="27255" xr:uid="{00000000-0005-0000-0000-000057AA0000}"/>
    <cellStyle name="통화 [0] 2 2 7 3" xfId="3793" xr:uid="{00000000-0005-0000-0000-000058AA0000}"/>
    <cellStyle name="통화 [0] 2 2 7 3 2" xfId="5497" xr:uid="{00000000-0005-0000-0000-000059AA0000}"/>
    <cellStyle name="통화 [0] 2 2 7 3 2 2" xfId="11469" xr:uid="{00000000-0005-0000-0000-00005AAA0000}"/>
    <cellStyle name="통화 [0] 2 2 7 3 2 2 2" xfId="23413" xr:uid="{00000000-0005-0000-0000-00005BAA0000}"/>
    <cellStyle name="통화 [0] 2 2 7 3 2 2 2 2" xfId="47301" xr:uid="{00000000-0005-0000-0000-00005CAA0000}"/>
    <cellStyle name="통화 [0] 2 2 7 3 2 2 3" xfId="35357" xr:uid="{00000000-0005-0000-0000-00005DAA0000}"/>
    <cellStyle name="통화 [0] 2 2 7 3 2 3" xfId="17441" xr:uid="{00000000-0005-0000-0000-00005EAA0000}"/>
    <cellStyle name="통화 [0] 2 2 7 3 2 3 2" xfId="41329" xr:uid="{00000000-0005-0000-0000-00005FAA0000}"/>
    <cellStyle name="통화 [0] 2 2 7 3 2 4" xfId="29385" xr:uid="{00000000-0005-0000-0000-000060AA0000}"/>
    <cellStyle name="통화 [0] 2 2 7 3 3" xfId="8053" xr:uid="{00000000-0005-0000-0000-000061AA0000}"/>
    <cellStyle name="통화 [0] 2 2 7 3 3 2" xfId="14025" xr:uid="{00000000-0005-0000-0000-000062AA0000}"/>
    <cellStyle name="통화 [0] 2 2 7 3 3 2 2" xfId="25969" xr:uid="{00000000-0005-0000-0000-000063AA0000}"/>
    <cellStyle name="통화 [0] 2 2 7 3 3 2 2 2" xfId="49857" xr:uid="{00000000-0005-0000-0000-000064AA0000}"/>
    <cellStyle name="통화 [0] 2 2 7 3 3 2 3" xfId="37913" xr:uid="{00000000-0005-0000-0000-000065AA0000}"/>
    <cellStyle name="통화 [0] 2 2 7 3 3 3" xfId="19997" xr:uid="{00000000-0005-0000-0000-000066AA0000}"/>
    <cellStyle name="통화 [0] 2 2 7 3 3 3 2" xfId="43885" xr:uid="{00000000-0005-0000-0000-000067AA0000}"/>
    <cellStyle name="통화 [0] 2 2 7 3 3 4" xfId="31941" xr:uid="{00000000-0005-0000-0000-000068AA0000}"/>
    <cellStyle name="통화 [0] 2 2 7 3 4" xfId="9765" xr:uid="{00000000-0005-0000-0000-000069AA0000}"/>
    <cellStyle name="통화 [0] 2 2 7 3 4 2" xfId="21709" xr:uid="{00000000-0005-0000-0000-00006AAA0000}"/>
    <cellStyle name="통화 [0] 2 2 7 3 4 2 2" xfId="45597" xr:uid="{00000000-0005-0000-0000-00006BAA0000}"/>
    <cellStyle name="통화 [0] 2 2 7 3 4 3" xfId="33653" xr:uid="{00000000-0005-0000-0000-00006CAA0000}"/>
    <cellStyle name="통화 [0] 2 2 7 3 5" xfId="15737" xr:uid="{00000000-0005-0000-0000-00006DAA0000}"/>
    <cellStyle name="통화 [0] 2 2 7 3 5 2" xfId="39625" xr:uid="{00000000-0005-0000-0000-00006EAA0000}"/>
    <cellStyle name="통화 [0] 2 2 7 3 6" xfId="27681" xr:uid="{00000000-0005-0000-0000-00006FAA0000}"/>
    <cellStyle name="통화 [0] 2 2 7 4" xfId="4645" xr:uid="{00000000-0005-0000-0000-000070AA0000}"/>
    <cellStyle name="통화 [0] 2 2 7 4 2" xfId="10617" xr:uid="{00000000-0005-0000-0000-000071AA0000}"/>
    <cellStyle name="통화 [0] 2 2 7 4 2 2" xfId="22561" xr:uid="{00000000-0005-0000-0000-000072AA0000}"/>
    <cellStyle name="통화 [0] 2 2 7 4 2 2 2" xfId="46449" xr:uid="{00000000-0005-0000-0000-000073AA0000}"/>
    <cellStyle name="통화 [0] 2 2 7 4 2 3" xfId="34505" xr:uid="{00000000-0005-0000-0000-000074AA0000}"/>
    <cellStyle name="통화 [0] 2 2 7 4 3" xfId="16589" xr:uid="{00000000-0005-0000-0000-000075AA0000}"/>
    <cellStyle name="통화 [0] 2 2 7 4 3 2" xfId="40477" xr:uid="{00000000-0005-0000-0000-000076AA0000}"/>
    <cellStyle name="통화 [0] 2 2 7 4 4" xfId="28533" xr:uid="{00000000-0005-0000-0000-000077AA0000}"/>
    <cellStyle name="통화 [0] 2 2 7 5" xfId="6349" xr:uid="{00000000-0005-0000-0000-000078AA0000}"/>
    <cellStyle name="통화 [0] 2 2 7 5 2" xfId="12321" xr:uid="{00000000-0005-0000-0000-000079AA0000}"/>
    <cellStyle name="통화 [0] 2 2 7 5 2 2" xfId="24265" xr:uid="{00000000-0005-0000-0000-00007AAA0000}"/>
    <cellStyle name="통화 [0] 2 2 7 5 2 2 2" xfId="48153" xr:uid="{00000000-0005-0000-0000-00007BAA0000}"/>
    <cellStyle name="통화 [0] 2 2 7 5 2 3" xfId="36209" xr:uid="{00000000-0005-0000-0000-00007CAA0000}"/>
    <cellStyle name="통화 [0] 2 2 7 5 3" xfId="18293" xr:uid="{00000000-0005-0000-0000-00007DAA0000}"/>
    <cellStyle name="통화 [0] 2 2 7 5 3 2" xfId="42181" xr:uid="{00000000-0005-0000-0000-00007EAA0000}"/>
    <cellStyle name="통화 [0] 2 2 7 5 4" xfId="30237" xr:uid="{00000000-0005-0000-0000-00007FAA0000}"/>
    <cellStyle name="통화 [0] 2 2 7 6" xfId="7201" xr:uid="{00000000-0005-0000-0000-000080AA0000}"/>
    <cellStyle name="통화 [0] 2 2 7 6 2" xfId="13173" xr:uid="{00000000-0005-0000-0000-000081AA0000}"/>
    <cellStyle name="통화 [0] 2 2 7 6 2 2" xfId="25117" xr:uid="{00000000-0005-0000-0000-000082AA0000}"/>
    <cellStyle name="통화 [0] 2 2 7 6 2 2 2" xfId="49005" xr:uid="{00000000-0005-0000-0000-000083AA0000}"/>
    <cellStyle name="통화 [0] 2 2 7 6 2 3" xfId="37061" xr:uid="{00000000-0005-0000-0000-000084AA0000}"/>
    <cellStyle name="통화 [0] 2 2 7 6 3" xfId="19145" xr:uid="{00000000-0005-0000-0000-000085AA0000}"/>
    <cellStyle name="통화 [0] 2 2 7 6 3 2" xfId="43033" xr:uid="{00000000-0005-0000-0000-000086AA0000}"/>
    <cellStyle name="통화 [0] 2 2 7 6 4" xfId="31089" xr:uid="{00000000-0005-0000-0000-000087AA0000}"/>
    <cellStyle name="통화 [0] 2 2 7 7" xfId="8913" xr:uid="{00000000-0005-0000-0000-000088AA0000}"/>
    <cellStyle name="통화 [0] 2 2 7 7 2" xfId="20857" xr:uid="{00000000-0005-0000-0000-000089AA0000}"/>
    <cellStyle name="통화 [0] 2 2 7 7 2 2" xfId="44745" xr:uid="{00000000-0005-0000-0000-00008AAA0000}"/>
    <cellStyle name="통화 [0] 2 2 7 7 3" xfId="32801" xr:uid="{00000000-0005-0000-0000-00008BAA0000}"/>
    <cellStyle name="통화 [0] 2 2 7 8" xfId="14885" xr:uid="{00000000-0005-0000-0000-00008CAA0000}"/>
    <cellStyle name="통화 [0] 2 2 7 8 2" xfId="38773" xr:uid="{00000000-0005-0000-0000-00008DAA0000}"/>
    <cellStyle name="통화 [0] 2 2 7 9" xfId="26829" xr:uid="{00000000-0005-0000-0000-00008EAA0000}"/>
    <cellStyle name="통화 [0] 2 2 8" xfId="3073" xr:uid="{00000000-0005-0000-0000-00008FAA0000}"/>
    <cellStyle name="통화 [0] 2 2 8 2" xfId="3925" xr:uid="{00000000-0005-0000-0000-000090AA0000}"/>
    <cellStyle name="통화 [0] 2 2 8 2 2" xfId="5629" xr:uid="{00000000-0005-0000-0000-000091AA0000}"/>
    <cellStyle name="통화 [0] 2 2 8 2 2 2" xfId="11601" xr:uid="{00000000-0005-0000-0000-000092AA0000}"/>
    <cellStyle name="통화 [0] 2 2 8 2 2 2 2" xfId="23545" xr:uid="{00000000-0005-0000-0000-000093AA0000}"/>
    <cellStyle name="통화 [0] 2 2 8 2 2 2 2 2" xfId="47433" xr:uid="{00000000-0005-0000-0000-000094AA0000}"/>
    <cellStyle name="통화 [0] 2 2 8 2 2 2 3" xfId="35489" xr:uid="{00000000-0005-0000-0000-000095AA0000}"/>
    <cellStyle name="통화 [0] 2 2 8 2 2 3" xfId="17573" xr:uid="{00000000-0005-0000-0000-000096AA0000}"/>
    <cellStyle name="통화 [0] 2 2 8 2 2 3 2" xfId="41461" xr:uid="{00000000-0005-0000-0000-000097AA0000}"/>
    <cellStyle name="통화 [0] 2 2 8 2 2 4" xfId="29517" xr:uid="{00000000-0005-0000-0000-000098AA0000}"/>
    <cellStyle name="통화 [0] 2 2 8 2 3" xfId="8185" xr:uid="{00000000-0005-0000-0000-000099AA0000}"/>
    <cellStyle name="통화 [0] 2 2 8 2 3 2" xfId="14157" xr:uid="{00000000-0005-0000-0000-00009AAA0000}"/>
    <cellStyle name="통화 [0] 2 2 8 2 3 2 2" xfId="26101" xr:uid="{00000000-0005-0000-0000-00009BAA0000}"/>
    <cellStyle name="통화 [0] 2 2 8 2 3 2 2 2" xfId="49989" xr:uid="{00000000-0005-0000-0000-00009CAA0000}"/>
    <cellStyle name="통화 [0] 2 2 8 2 3 2 3" xfId="38045" xr:uid="{00000000-0005-0000-0000-00009DAA0000}"/>
    <cellStyle name="통화 [0] 2 2 8 2 3 3" xfId="20129" xr:uid="{00000000-0005-0000-0000-00009EAA0000}"/>
    <cellStyle name="통화 [0] 2 2 8 2 3 3 2" xfId="44017" xr:uid="{00000000-0005-0000-0000-00009FAA0000}"/>
    <cellStyle name="통화 [0] 2 2 8 2 3 4" xfId="32073" xr:uid="{00000000-0005-0000-0000-0000A0AA0000}"/>
    <cellStyle name="통화 [0] 2 2 8 2 4" xfId="9897" xr:uid="{00000000-0005-0000-0000-0000A1AA0000}"/>
    <cellStyle name="통화 [0] 2 2 8 2 4 2" xfId="21841" xr:uid="{00000000-0005-0000-0000-0000A2AA0000}"/>
    <cellStyle name="통화 [0] 2 2 8 2 4 2 2" xfId="45729" xr:uid="{00000000-0005-0000-0000-0000A3AA0000}"/>
    <cellStyle name="통화 [0] 2 2 8 2 4 3" xfId="33785" xr:uid="{00000000-0005-0000-0000-0000A4AA0000}"/>
    <cellStyle name="통화 [0] 2 2 8 2 5" xfId="15869" xr:uid="{00000000-0005-0000-0000-0000A5AA0000}"/>
    <cellStyle name="통화 [0] 2 2 8 2 5 2" xfId="39757" xr:uid="{00000000-0005-0000-0000-0000A6AA0000}"/>
    <cellStyle name="통화 [0] 2 2 8 2 6" xfId="27813" xr:uid="{00000000-0005-0000-0000-0000A7AA0000}"/>
    <cellStyle name="통화 [0] 2 2 8 3" xfId="4777" xr:uid="{00000000-0005-0000-0000-0000A8AA0000}"/>
    <cellStyle name="통화 [0] 2 2 8 3 2" xfId="10749" xr:uid="{00000000-0005-0000-0000-0000A9AA0000}"/>
    <cellStyle name="통화 [0] 2 2 8 3 2 2" xfId="22693" xr:uid="{00000000-0005-0000-0000-0000AAAA0000}"/>
    <cellStyle name="통화 [0] 2 2 8 3 2 2 2" xfId="46581" xr:uid="{00000000-0005-0000-0000-0000ABAA0000}"/>
    <cellStyle name="통화 [0] 2 2 8 3 2 3" xfId="34637" xr:uid="{00000000-0005-0000-0000-0000ACAA0000}"/>
    <cellStyle name="통화 [0] 2 2 8 3 3" xfId="16721" xr:uid="{00000000-0005-0000-0000-0000ADAA0000}"/>
    <cellStyle name="통화 [0] 2 2 8 3 3 2" xfId="40609" xr:uid="{00000000-0005-0000-0000-0000AEAA0000}"/>
    <cellStyle name="통화 [0] 2 2 8 3 4" xfId="28665" xr:uid="{00000000-0005-0000-0000-0000AFAA0000}"/>
    <cellStyle name="통화 [0] 2 2 8 4" xfId="6481" xr:uid="{00000000-0005-0000-0000-0000B0AA0000}"/>
    <cellStyle name="통화 [0] 2 2 8 4 2" xfId="12453" xr:uid="{00000000-0005-0000-0000-0000B1AA0000}"/>
    <cellStyle name="통화 [0] 2 2 8 4 2 2" xfId="24397" xr:uid="{00000000-0005-0000-0000-0000B2AA0000}"/>
    <cellStyle name="통화 [0] 2 2 8 4 2 2 2" xfId="48285" xr:uid="{00000000-0005-0000-0000-0000B3AA0000}"/>
    <cellStyle name="통화 [0] 2 2 8 4 2 3" xfId="36341" xr:uid="{00000000-0005-0000-0000-0000B4AA0000}"/>
    <cellStyle name="통화 [0] 2 2 8 4 3" xfId="18425" xr:uid="{00000000-0005-0000-0000-0000B5AA0000}"/>
    <cellStyle name="통화 [0] 2 2 8 4 3 2" xfId="42313" xr:uid="{00000000-0005-0000-0000-0000B6AA0000}"/>
    <cellStyle name="통화 [0] 2 2 8 4 4" xfId="30369" xr:uid="{00000000-0005-0000-0000-0000B7AA0000}"/>
    <cellStyle name="통화 [0] 2 2 8 5" xfId="7333" xr:uid="{00000000-0005-0000-0000-0000B8AA0000}"/>
    <cellStyle name="통화 [0] 2 2 8 5 2" xfId="13305" xr:uid="{00000000-0005-0000-0000-0000B9AA0000}"/>
    <cellStyle name="통화 [0] 2 2 8 5 2 2" xfId="25249" xr:uid="{00000000-0005-0000-0000-0000BAAA0000}"/>
    <cellStyle name="통화 [0] 2 2 8 5 2 2 2" xfId="49137" xr:uid="{00000000-0005-0000-0000-0000BBAA0000}"/>
    <cellStyle name="통화 [0] 2 2 8 5 2 3" xfId="37193" xr:uid="{00000000-0005-0000-0000-0000BCAA0000}"/>
    <cellStyle name="통화 [0] 2 2 8 5 3" xfId="19277" xr:uid="{00000000-0005-0000-0000-0000BDAA0000}"/>
    <cellStyle name="통화 [0] 2 2 8 5 3 2" xfId="43165" xr:uid="{00000000-0005-0000-0000-0000BEAA0000}"/>
    <cellStyle name="통화 [0] 2 2 8 5 4" xfId="31221" xr:uid="{00000000-0005-0000-0000-0000BFAA0000}"/>
    <cellStyle name="통화 [0] 2 2 8 6" xfId="9045" xr:uid="{00000000-0005-0000-0000-0000C0AA0000}"/>
    <cellStyle name="통화 [0] 2 2 8 6 2" xfId="20989" xr:uid="{00000000-0005-0000-0000-0000C1AA0000}"/>
    <cellStyle name="통화 [0] 2 2 8 6 2 2" xfId="44877" xr:uid="{00000000-0005-0000-0000-0000C2AA0000}"/>
    <cellStyle name="통화 [0] 2 2 8 6 3" xfId="32933" xr:uid="{00000000-0005-0000-0000-0000C3AA0000}"/>
    <cellStyle name="통화 [0] 2 2 8 7" xfId="15017" xr:uid="{00000000-0005-0000-0000-0000C4AA0000}"/>
    <cellStyle name="통화 [0] 2 2 8 7 2" xfId="38905" xr:uid="{00000000-0005-0000-0000-0000C5AA0000}"/>
    <cellStyle name="통화 [0] 2 2 8 8" xfId="26961" xr:uid="{00000000-0005-0000-0000-0000C6AA0000}"/>
    <cellStyle name="통화 [0] 2 2 9" xfId="3095" xr:uid="{00000000-0005-0000-0000-0000C7AA0000}"/>
    <cellStyle name="통화 [0] 2 2 9 2" xfId="3947" xr:uid="{00000000-0005-0000-0000-0000C8AA0000}"/>
    <cellStyle name="통화 [0] 2 2 9 2 2" xfId="5651" xr:uid="{00000000-0005-0000-0000-0000C9AA0000}"/>
    <cellStyle name="통화 [0] 2 2 9 2 2 2" xfId="11623" xr:uid="{00000000-0005-0000-0000-0000CAAA0000}"/>
    <cellStyle name="통화 [0] 2 2 9 2 2 2 2" xfId="23567" xr:uid="{00000000-0005-0000-0000-0000CBAA0000}"/>
    <cellStyle name="통화 [0] 2 2 9 2 2 2 2 2" xfId="47455" xr:uid="{00000000-0005-0000-0000-0000CCAA0000}"/>
    <cellStyle name="통화 [0] 2 2 9 2 2 2 3" xfId="35511" xr:uid="{00000000-0005-0000-0000-0000CDAA0000}"/>
    <cellStyle name="통화 [0] 2 2 9 2 2 3" xfId="17595" xr:uid="{00000000-0005-0000-0000-0000CEAA0000}"/>
    <cellStyle name="통화 [0] 2 2 9 2 2 3 2" xfId="41483" xr:uid="{00000000-0005-0000-0000-0000CFAA0000}"/>
    <cellStyle name="통화 [0] 2 2 9 2 2 4" xfId="29539" xr:uid="{00000000-0005-0000-0000-0000D0AA0000}"/>
    <cellStyle name="통화 [0] 2 2 9 2 3" xfId="8207" xr:uid="{00000000-0005-0000-0000-0000D1AA0000}"/>
    <cellStyle name="통화 [0] 2 2 9 2 3 2" xfId="14179" xr:uid="{00000000-0005-0000-0000-0000D2AA0000}"/>
    <cellStyle name="통화 [0] 2 2 9 2 3 2 2" xfId="26123" xr:uid="{00000000-0005-0000-0000-0000D3AA0000}"/>
    <cellStyle name="통화 [0] 2 2 9 2 3 2 2 2" xfId="50011" xr:uid="{00000000-0005-0000-0000-0000D4AA0000}"/>
    <cellStyle name="통화 [0] 2 2 9 2 3 2 3" xfId="38067" xr:uid="{00000000-0005-0000-0000-0000D5AA0000}"/>
    <cellStyle name="통화 [0] 2 2 9 2 3 3" xfId="20151" xr:uid="{00000000-0005-0000-0000-0000D6AA0000}"/>
    <cellStyle name="통화 [0] 2 2 9 2 3 3 2" xfId="44039" xr:uid="{00000000-0005-0000-0000-0000D7AA0000}"/>
    <cellStyle name="통화 [0] 2 2 9 2 3 4" xfId="32095" xr:uid="{00000000-0005-0000-0000-0000D8AA0000}"/>
    <cellStyle name="통화 [0] 2 2 9 2 4" xfId="9919" xr:uid="{00000000-0005-0000-0000-0000D9AA0000}"/>
    <cellStyle name="통화 [0] 2 2 9 2 4 2" xfId="21863" xr:uid="{00000000-0005-0000-0000-0000DAAA0000}"/>
    <cellStyle name="통화 [0] 2 2 9 2 4 2 2" xfId="45751" xr:uid="{00000000-0005-0000-0000-0000DBAA0000}"/>
    <cellStyle name="통화 [0] 2 2 9 2 4 3" xfId="33807" xr:uid="{00000000-0005-0000-0000-0000DCAA0000}"/>
    <cellStyle name="통화 [0] 2 2 9 2 5" xfId="15891" xr:uid="{00000000-0005-0000-0000-0000DDAA0000}"/>
    <cellStyle name="통화 [0] 2 2 9 2 5 2" xfId="39779" xr:uid="{00000000-0005-0000-0000-0000DEAA0000}"/>
    <cellStyle name="통화 [0] 2 2 9 2 6" xfId="27835" xr:uid="{00000000-0005-0000-0000-0000DFAA0000}"/>
    <cellStyle name="통화 [0] 2 2 9 3" xfId="4799" xr:uid="{00000000-0005-0000-0000-0000E0AA0000}"/>
    <cellStyle name="통화 [0] 2 2 9 3 2" xfId="10771" xr:uid="{00000000-0005-0000-0000-0000E1AA0000}"/>
    <cellStyle name="통화 [0] 2 2 9 3 2 2" xfId="22715" xr:uid="{00000000-0005-0000-0000-0000E2AA0000}"/>
    <cellStyle name="통화 [0] 2 2 9 3 2 2 2" xfId="46603" xr:uid="{00000000-0005-0000-0000-0000E3AA0000}"/>
    <cellStyle name="통화 [0] 2 2 9 3 2 3" xfId="34659" xr:uid="{00000000-0005-0000-0000-0000E4AA0000}"/>
    <cellStyle name="통화 [0] 2 2 9 3 3" xfId="16743" xr:uid="{00000000-0005-0000-0000-0000E5AA0000}"/>
    <cellStyle name="통화 [0] 2 2 9 3 3 2" xfId="40631" xr:uid="{00000000-0005-0000-0000-0000E6AA0000}"/>
    <cellStyle name="통화 [0] 2 2 9 3 4" xfId="28687" xr:uid="{00000000-0005-0000-0000-0000E7AA0000}"/>
    <cellStyle name="통화 [0] 2 2 9 4" xfId="6503" xr:uid="{00000000-0005-0000-0000-0000E8AA0000}"/>
    <cellStyle name="통화 [0] 2 2 9 4 2" xfId="12475" xr:uid="{00000000-0005-0000-0000-0000E9AA0000}"/>
    <cellStyle name="통화 [0] 2 2 9 4 2 2" xfId="24419" xr:uid="{00000000-0005-0000-0000-0000EAAA0000}"/>
    <cellStyle name="통화 [0] 2 2 9 4 2 2 2" xfId="48307" xr:uid="{00000000-0005-0000-0000-0000EBAA0000}"/>
    <cellStyle name="통화 [0] 2 2 9 4 2 3" xfId="36363" xr:uid="{00000000-0005-0000-0000-0000ECAA0000}"/>
    <cellStyle name="통화 [0] 2 2 9 4 3" xfId="18447" xr:uid="{00000000-0005-0000-0000-0000EDAA0000}"/>
    <cellStyle name="통화 [0] 2 2 9 4 3 2" xfId="42335" xr:uid="{00000000-0005-0000-0000-0000EEAA0000}"/>
    <cellStyle name="통화 [0] 2 2 9 4 4" xfId="30391" xr:uid="{00000000-0005-0000-0000-0000EFAA0000}"/>
    <cellStyle name="통화 [0] 2 2 9 5" xfId="7355" xr:uid="{00000000-0005-0000-0000-0000F0AA0000}"/>
    <cellStyle name="통화 [0] 2 2 9 5 2" xfId="13327" xr:uid="{00000000-0005-0000-0000-0000F1AA0000}"/>
    <cellStyle name="통화 [0] 2 2 9 5 2 2" xfId="25271" xr:uid="{00000000-0005-0000-0000-0000F2AA0000}"/>
    <cellStyle name="통화 [0] 2 2 9 5 2 2 2" xfId="49159" xr:uid="{00000000-0005-0000-0000-0000F3AA0000}"/>
    <cellStyle name="통화 [0] 2 2 9 5 2 3" xfId="37215" xr:uid="{00000000-0005-0000-0000-0000F4AA0000}"/>
    <cellStyle name="통화 [0] 2 2 9 5 3" xfId="19299" xr:uid="{00000000-0005-0000-0000-0000F5AA0000}"/>
    <cellStyle name="통화 [0] 2 2 9 5 3 2" xfId="43187" xr:uid="{00000000-0005-0000-0000-0000F6AA0000}"/>
    <cellStyle name="통화 [0] 2 2 9 5 4" xfId="31243" xr:uid="{00000000-0005-0000-0000-0000F7AA0000}"/>
    <cellStyle name="통화 [0] 2 2 9 6" xfId="9067" xr:uid="{00000000-0005-0000-0000-0000F8AA0000}"/>
    <cellStyle name="통화 [0] 2 2 9 6 2" xfId="21011" xr:uid="{00000000-0005-0000-0000-0000F9AA0000}"/>
    <cellStyle name="통화 [0] 2 2 9 6 2 2" xfId="44899" xr:uid="{00000000-0005-0000-0000-0000FAAA0000}"/>
    <cellStyle name="통화 [0] 2 2 9 6 3" xfId="32955" xr:uid="{00000000-0005-0000-0000-0000FBAA0000}"/>
    <cellStyle name="통화 [0] 2 2 9 7" xfId="15039" xr:uid="{00000000-0005-0000-0000-0000FCAA0000}"/>
    <cellStyle name="통화 [0] 2 2 9 7 2" xfId="38927" xr:uid="{00000000-0005-0000-0000-0000FDAA0000}"/>
    <cellStyle name="통화 [0] 2 2 9 8" xfId="26983" xr:uid="{00000000-0005-0000-0000-0000FEAA0000}"/>
    <cellStyle name="통화 [0] 2 3" xfId="2672" xr:uid="{00000000-0005-0000-0000-0000FFAA0000}"/>
    <cellStyle name="통화 [0] 2 3 10" xfId="8652" xr:uid="{00000000-0005-0000-0000-000000AB0000}"/>
    <cellStyle name="통화 [0] 2 3 10 2" xfId="20596" xr:uid="{00000000-0005-0000-0000-000001AB0000}"/>
    <cellStyle name="통화 [0] 2 3 10 2 2" xfId="44484" xr:uid="{00000000-0005-0000-0000-000002AB0000}"/>
    <cellStyle name="통화 [0] 2 3 10 3" xfId="32540" xr:uid="{00000000-0005-0000-0000-000003AB0000}"/>
    <cellStyle name="통화 [0] 2 3 11" xfId="14624" xr:uid="{00000000-0005-0000-0000-000004AB0000}"/>
    <cellStyle name="통화 [0] 2 3 11 2" xfId="38512" xr:uid="{00000000-0005-0000-0000-000005AB0000}"/>
    <cellStyle name="통화 [0] 2 3 12" xfId="26568" xr:uid="{00000000-0005-0000-0000-000006AB0000}"/>
    <cellStyle name="통화 [0] 2 3 2" xfId="2727" xr:uid="{00000000-0005-0000-0000-000007AB0000}"/>
    <cellStyle name="통화 [0] 2 3 2 10" xfId="14679" xr:uid="{00000000-0005-0000-0000-000008AB0000}"/>
    <cellStyle name="통화 [0] 2 3 2 10 2" xfId="38567" xr:uid="{00000000-0005-0000-0000-000009AB0000}"/>
    <cellStyle name="통화 [0] 2 3 2 11" xfId="26623" xr:uid="{00000000-0005-0000-0000-00000AAB0000}"/>
    <cellStyle name="통화 [0] 2 3 2 2" xfId="2875" xr:uid="{00000000-0005-0000-0000-00000BAB0000}"/>
    <cellStyle name="통화 [0] 2 3 2 2 2" xfId="3301" xr:uid="{00000000-0005-0000-0000-00000CAB0000}"/>
    <cellStyle name="통화 [0] 2 3 2 2 2 2" xfId="4153" xr:uid="{00000000-0005-0000-0000-00000DAB0000}"/>
    <cellStyle name="통화 [0] 2 3 2 2 2 2 2" xfId="5857" xr:uid="{00000000-0005-0000-0000-00000EAB0000}"/>
    <cellStyle name="통화 [0] 2 3 2 2 2 2 2 2" xfId="11829" xr:uid="{00000000-0005-0000-0000-00000FAB0000}"/>
    <cellStyle name="통화 [0] 2 3 2 2 2 2 2 2 2" xfId="23773" xr:uid="{00000000-0005-0000-0000-000010AB0000}"/>
    <cellStyle name="통화 [0] 2 3 2 2 2 2 2 2 2 2" xfId="47661" xr:uid="{00000000-0005-0000-0000-000011AB0000}"/>
    <cellStyle name="통화 [0] 2 3 2 2 2 2 2 2 3" xfId="35717" xr:uid="{00000000-0005-0000-0000-000012AB0000}"/>
    <cellStyle name="통화 [0] 2 3 2 2 2 2 2 3" xfId="17801" xr:uid="{00000000-0005-0000-0000-000013AB0000}"/>
    <cellStyle name="통화 [0] 2 3 2 2 2 2 2 3 2" xfId="41689" xr:uid="{00000000-0005-0000-0000-000014AB0000}"/>
    <cellStyle name="통화 [0] 2 3 2 2 2 2 2 4" xfId="29745" xr:uid="{00000000-0005-0000-0000-000015AB0000}"/>
    <cellStyle name="통화 [0] 2 3 2 2 2 2 3" xfId="8413" xr:uid="{00000000-0005-0000-0000-000016AB0000}"/>
    <cellStyle name="통화 [0] 2 3 2 2 2 2 3 2" xfId="14385" xr:uid="{00000000-0005-0000-0000-000017AB0000}"/>
    <cellStyle name="통화 [0] 2 3 2 2 2 2 3 2 2" xfId="26329" xr:uid="{00000000-0005-0000-0000-000018AB0000}"/>
    <cellStyle name="통화 [0] 2 3 2 2 2 2 3 2 2 2" xfId="50217" xr:uid="{00000000-0005-0000-0000-000019AB0000}"/>
    <cellStyle name="통화 [0] 2 3 2 2 2 2 3 2 3" xfId="38273" xr:uid="{00000000-0005-0000-0000-00001AAB0000}"/>
    <cellStyle name="통화 [0] 2 3 2 2 2 2 3 3" xfId="20357" xr:uid="{00000000-0005-0000-0000-00001BAB0000}"/>
    <cellStyle name="통화 [0] 2 3 2 2 2 2 3 3 2" xfId="44245" xr:uid="{00000000-0005-0000-0000-00001CAB0000}"/>
    <cellStyle name="통화 [0] 2 3 2 2 2 2 3 4" xfId="32301" xr:uid="{00000000-0005-0000-0000-00001DAB0000}"/>
    <cellStyle name="통화 [0] 2 3 2 2 2 2 4" xfId="10125" xr:uid="{00000000-0005-0000-0000-00001EAB0000}"/>
    <cellStyle name="통화 [0] 2 3 2 2 2 2 4 2" xfId="22069" xr:uid="{00000000-0005-0000-0000-00001FAB0000}"/>
    <cellStyle name="통화 [0] 2 3 2 2 2 2 4 2 2" xfId="45957" xr:uid="{00000000-0005-0000-0000-000020AB0000}"/>
    <cellStyle name="통화 [0] 2 3 2 2 2 2 4 3" xfId="34013" xr:uid="{00000000-0005-0000-0000-000021AB0000}"/>
    <cellStyle name="통화 [0] 2 3 2 2 2 2 5" xfId="16097" xr:uid="{00000000-0005-0000-0000-000022AB0000}"/>
    <cellStyle name="통화 [0] 2 3 2 2 2 2 5 2" xfId="39985" xr:uid="{00000000-0005-0000-0000-000023AB0000}"/>
    <cellStyle name="통화 [0] 2 3 2 2 2 2 6" xfId="28041" xr:uid="{00000000-0005-0000-0000-000024AB0000}"/>
    <cellStyle name="통화 [0] 2 3 2 2 2 3" xfId="5005" xr:uid="{00000000-0005-0000-0000-000025AB0000}"/>
    <cellStyle name="통화 [0] 2 3 2 2 2 3 2" xfId="10977" xr:uid="{00000000-0005-0000-0000-000026AB0000}"/>
    <cellStyle name="통화 [0] 2 3 2 2 2 3 2 2" xfId="22921" xr:uid="{00000000-0005-0000-0000-000027AB0000}"/>
    <cellStyle name="통화 [0] 2 3 2 2 2 3 2 2 2" xfId="46809" xr:uid="{00000000-0005-0000-0000-000028AB0000}"/>
    <cellStyle name="통화 [0] 2 3 2 2 2 3 2 3" xfId="34865" xr:uid="{00000000-0005-0000-0000-000029AB0000}"/>
    <cellStyle name="통화 [0] 2 3 2 2 2 3 3" xfId="16949" xr:uid="{00000000-0005-0000-0000-00002AAB0000}"/>
    <cellStyle name="통화 [0] 2 3 2 2 2 3 3 2" xfId="40837" xr:uid="{00000000-0005-0000-0000-00002BAB0000}"/>
    <cellStyle name="통화 [0] 2 3 2 2 2 3 4" xfId="28893" xr:uid="{00000000-0005-0000-0000-00002CAB0000}"/>
    <cellStyle name="통화 [0] 2 3 2 2 2 4" xfId="6709" xr:uid="{00000000-0005-0000-0000-00002DAB0000}"/>
    <cellStyle name="통화 [0] 2 3 2 2 2 4 2" xfId="12681" xr:uid="{00000000-0005-0000-0000-00002EAB0000}"/>
    <cellStyle name="통화 [0] 2 3 2 2 2 4 2 2" xfId="24625" xr:uid="{00000000-0005-0000-0000-00002FAB0000}"/>
    <cellStyle name="통화 [0] 2 3 2 2 2 4 2 2 2" xfId="48513" xr:uid="{00000000-0005-0000-0000-000030AB0000}"/>
    <cellStyle name="통화 [0] 2 3 2 2 2 4 2 3" xfId="36569" xr:uid="{00000000-0005-0000-0000-000031AB0000}"/>
    <cellStyle name="통화 [0] 2 3 2 2 2 4 3" xfId="18653" xr:uid="{00000000-0005-0000-0000-000032AB0000}"/>
    <cellStyle name="통화 [0] 2 3 2 2 2 4 3 2" xfId="42541" xr:uid="{00000000-0005-0000-0000-000033AB0000}"/>
    <cellStyle name="통화 [0] 2 3 2 2 2 4 4" xfId="30597" xr:uid="{00000000-0005-0000-0000-000034AB0000}"/>
    <cellStyle name="통화 [0] 2 3 2 2 2 5" xfId="7561" xr:uid="{00000000-0005-0000-0000-000035AB0000}"/>
    <cellStyle name="통화 [0] 2 3 2 2 2 5 2" xfId="13533" xr:uid="{00000000-0005-0000-0000-000036AB0000}"/>
    <cellStyle name="통화 [0] 2 3 2 2 2 5 2 2" xfId="25477" xr:uid="{00000000-0005-0000-0000-000037AB0000}"/>
    <cellStyle name="통화 [0] 2 3 2 2 2 5 2 2 2" xfId="49365" xr:uid="{00000000-0005-0000-0000-000038AB0000}"/>
    <cellStyle name="통화 [0] 2 3 2 2 2 5 2 3" xfId="37421" xr:uid="{00000000-0005-0000-0000-000039AB0000}"/>
    <cellStyle name="통화 [0] 2 3 2 2 2 5 3" xfId="19505" xr:uid="{00000000-0005-0000-0000-00003AAB0000}"/>
    <cellStyle name="통화 [0] 2 3 2 2 2 5 3 2" xfId="43393" xr:uid="{00000000-0005-0000-0000-00003BAB0000}"/>
    <cellStyle name="통화 [0] 2 3 2 2 2 5 4" xfId="31449" xr:uid="{00000000-0005-0000-0000-00003CAB0000}"/>
    <cellStyle name="통화 [0] 2 3 2 2 2 6" xfId="9273" xr:uid="{00000000-0005-0000-0000-00003DAB0000}"/>
    <cellStyle name="통화 [0] 2 3 2 2 2 6 2" xfId="21217" xr:uid="{00000000-0005-0000-0000-00003EAB0000}"/>
    <cellStyle name="통화 [0] 2 3 2 2 2 6 2 2" xfId="45105" xr:uid="{00000000-0005-0000-0000-00003FAB0000}"/>
    <cellStyle name="통화 [0] 2 3 2 2 2 6 3" xfId="33161" xr:uid="{00000000-0005-0000-0000-000040AB0000}"/>
    <cellStyle name="통화 [0] 2 3 2 2 2 7" xfId="15245" xr:uid="{00000000-0005-0000-0000-000041AB0000}"/>
    <cellStyle name="통화 [0] 2 3 2 2 2 7 2" xfId="39133" xr:uid="{00000000-0005-0000-0000-000042AB0000}"/>
    <cellStyle name="통화 [0] 2 3 2 2 2 8" xfId="27189" xr:uid="{00000000-0005-0000-0000-000043AB0000}"/>
    <cellStyle name="통화 [0] 2 3 2 2 3" xfId="3727" xr:uid="{00000000-0005-0000-0000-000044AB0000}"/>
    <cellStyle name="통화 [0] 2 3 2 2 3 2" xfId="5431" xr:uid="{00000000-0005-0000-0000-000045AB0000}"/>
    <cellStyle name="통화 [0] 2 3 2 2 3 2 2" xfId="11403" xr:uid="{00000000-0005-0000-0000-000046AB0000}"/>
    <cellStyle name="통화 [0] 2 3 2 2 3 2 2 2" xfId="23347" xr:uid="{00000000-0005-0000-0000-000047AB0000}"/>
    <cellStyle name="통화 [0] 2 3 2 2 3 2 2 2 2" xfId="47235" xr:uid="{00000000-0005-0000-0000-000048AB0000}"/>
    <cellStyle name="통화 [0] 2 3 2 2 3 2 2 3" xfId="35291" xr:uid="{00000000-0005-0000-0000-000049AB0000}"/>
    <cellStyle name="통화 [0] 2 3 2 2 3 2 3" xfId="17375" xr:uid="{00000000-0005-0000-0000-00004AAB0000}"/>
    <cellStyle name="통화 [0] 2 3 2 2 3 2 3 2" xfId="41263" xr:uid="{00000000-0005-0000-0000-00004BAB0000}"/>
    <cellStyle name="통화 [0] 2 3 2 2 3 2 4" xfId="29319" xr:uid="{00000000-0005-0000-0000-00004CAB0000}"/>
    <cellStyle name="통화 [0] 2 3 2 2 3 3" xfId="7987" xr:uid="{00000000-0005-0000-0000-00004DAB0000}"/>
    <cellStyle name="통화 [0] 2 3 2 2 3 3 2" xfId="13959" xr:uid="{00000000-0005-0000-0000-00004EAB0000}"/>
    <cellStyle name="통화 [0] 2 3 2 2 3 3 2 2" xfId="25903" xr:uid="{00000000-0005-0000-0000-00004FAB0000}"/>
    <cellStyle name="통화 [0] 2 3 2 2 3 3 2 2 2" xfId="49791" xr:uid="{00000000-0005-0000-0000-000050AB0000}"/>
    <cellStyle name="통화 [0] 2 3 2 2 3 3 2 3" xfId="37847" xr:uid="{00000000-0005-0000-0000-000051AB0000}"/>
    <cellStyle name="통화 [0] 2 3 2 2 3 3 3" xfId="19931" xr:uid="{00000000-0005-0000-0000-000052AB0000}"/>
    <cellStyle name="통화 [0] 2 3 2 2 3 3 3 2" xfId="43819" xr:uid="{00000000-0005-0000-0000-000053AB0000}"/>
    <cellStyle name="통화 [0] 2 3 2 2 3 3 4" xfId="31875" xr:uid="{00000000-0005-0000-0000-000054AB0000}"/>
    <cellStyle name="통화 [0] 2 3 2 2 3 4" xfId="9699" xr:uid="{00000000-0005-0000-0000-000055AB0000}"/>
    <cellStyle name="통화 [0] 2 3 2 2 3 4 2" xfId="21643" xr:uid="{00000000-0005-0000-0000-000056AB0000}"/>
    <cellStyle name="통화 [0] 2 3 2 2 3 4 2 2" xfId="45531" xr:uid="{00000000-0005-0000-0000-000057AB0000}"/>
    <cellStyle name="통화 [0] 2 3 2 2 3 4 3" xfId="33587" xr:uid="{00000000-0005-0000-0000-000058AB0000}"/>
    <cellStyle name="통화 [0] 2 3 2 2 3 5" xfId="15671" xr:uid="{00000000-0005-0000-0000-000059AB0000}"/>
    <cellStyle name="통화 [0] 2 3 2 2 3 5 2" xfId="39559" xr:uid="{00000000-0005-0000-0000-00005AAB0000}"/>
    <cellStyle name="통화 [0] 2 3 2 2 3 6" xfId="27615" xr:uid="{00000000-0005-0000-0000-00005BAB0000}"/>
    <cellStyle name="통화 [0] 2 3 2 2 4" xfId="4579" xr:uid="{00000000-0005-0000-0000-00005CAB0000}"/>
    <cellStyle name="통화 [0] 2 3 2 2 4 2" xfId="10551" xr:uid="{00000000-0005-0000-0000-00005DAB0000}"/>
    <cellStyle name="통화 [0] 2 3 2 2 4 2 2" xfId="22495" xr:uid="{00000000-0005-0000-0000-00005EAB0000}"/>
    <cellStyle name="통화 [0] 2 3 2 2 4 2 2 2" xfId="46383" xr:uid="{00000000-0005-0000-0000-00005FAB0000}"/>
    <cellStyle name="통화 [0] 2 3 2 2 4 2 3" xfId="34439" xr:uid="{00000000-0005-0000-0000-000060AB0000}"/>
    <cellStyle name="통화 [0] 2 3 2 2 4 3" xfId="16523" xr:uid="{00000000-0005-0000-0000-000061AB0000}"/>
    <cellStyle name="통화 [0] 2 3 2 2 4 3 2" xfId="40411" xr:uid="{00000000-0005-0000-0000-000062AB0000}"/>
    <cellStyle name="통화 [0] 2 3 2 2 4 4" xfId="28467" xr:uid="{00000000-0005-0000-0000-000063AB0000}"/>
    <cellStyle name="통화 [0] 2 3 2 2 5" xfId="6283" xr:uid="{00000000-0005-0000-0000-000064AB0000}"/>
    <cellStyle name="통화 [0] 2 3 2 2 5 2" xfId="12255" xr:uid="{00000000-0005-0000-0000-000065AB0000}"/>
    <cellStyle name="통화 [0] 2 3 2 2 5 2 2" xfId="24199" xr:uid="{00000000-0005-0000-0000-000066AB0000}"/>
    <cellStyle name="통화 [0] 2 3 2 2 5 2 2 2" xfId="48087" xr:uid="{00000000-0005-0000-0000-000067AB0000}"/>
    <cellStyle name="통화 [0] 2 3 2 2 5 2 3" xfId="36143" xr:uid="{00000000-0005-0000-0000-000068AB0000}"/>
    <cellStyle name="통화 [0] 2 3 2 2 5 3" xfId="18227" xr:uid="{00000000-0005-0000-0000-000069AB0000}"/>
    <cellStyle name="통화 [0] 2 3 2 2 5 3 2" xfId="42115" xr:uid="{00000000-0005-0000-0000-00006AAB0000}"/>
    <cellStyle name="통화 [0] 2 3 2 2 5 4" xfId="30171" xr:uid="{00000000-0005-0000-0000-00006BAB0000}"/>
    <cellStyle name="통화 [0] 2 3 2 2 6" xfId="7135" xr:uid="{00000000-0005-0000-0000-00006CAB0000}"/>
    <cellStyle name="통화 [0] 2 3 2 2 6 2" xfId="13107" xr:uid="{00000000-0005-0000-0000-00006DAB0000}"/>
    <cellStyle name="통화 [0] 2 3 2 2 6 2 2" xfId="25051" xr:uid="{00000000-0005-0000-0000-00006EAB0000}"/>
    <cellStyle name="통화 [0] 2 3 2 2 6 2 2 2" xfId="48939" xr:uid="{00000000-0005-0000-0000-00006FAB0000}"/>
    <cellStyle name="통화 [0] 2 3 2 2 6 2 3" xfId="36995" xr:uid="{00000000-0005-0000-0000-000070AB0000}"/>
    <cellStyle name="통화 [0] 2 3 2 2 6 3" xfId="19079" xr:uid="{00000000-0005-0000-0000-000071AB0000}"/>
    <cellStyle name="통화 [0] 2 3 2 2 6 3 2" xfId="42967" xr:uid="{00000000-0005-0000-0000-000072AB0000}"/>
    <cellStyle name="통화 [0] 2 3 2 2 6 4" xfId="31023" xr:uid="{00000000-0005-0000-0000-000073AB0000}"/>
    <cellStyle name="통화 [0] 2 3 2 2 7" xfId="8847" xr:uid="{00000000-0005-0000-0000-000074AB0000}"/>
    <cellStyle name="통화 [0] 2 3 2 2 7 2" xfId="20791" xr:uid="{00000000-0005-0000-0000-000075AB0000}"/>
    <cellStyle name="통화 [0] 2 3 2 2 7 2 2" xfId="44679" xr:uid="{00000000-0005-0000-0000-000076AB0000}"/>
    <cellStyle name="통화 [0] 2 3 2 2 7 3" xfId="32735" xr:uid="{00000000-0005-0000-0000-000077AB0000}"/>
    <cellStyle name="통화 [0] 2 3 2 2 8" xfId="14819" xr:uid="{00000000-0005-0000-0000-000078AB0000}"/>
    <cellStyle name="통화 [0] 2 3 2 2 8 2" xfId="38707" xr:uid="{00000000-0005-0000-0000-000079AB0000}"/>
    <cellStyle name="통화 [0] 2 3 2 2 9" xfId="26763" xr:uid="{00000000-0005-0000-0000-00007AAB0000}"/>
    <cellStyle name="통화 [0] 2 3 2 3" xfId="3007" xr:uid="{00000000-0005-0000-0000-00007BAB0000}"/>
    <cellStyle name="통화 [0] 2 3 2 3 2" xfId="3433" xr:uid="{00000000-0005-0000-0000-00007CAB0000}"/>
    <cellStyle name="통화 [0] 2 3 2 3 2 2" xfId="4285" xr:uid="{00000000-0005-0000-0000-00007DAB0000}"/>
    <cellStyle name="통화 [0] 2 3 2 3 2 2 2" xfId="5989" xr:uid="{00000000-0005-0000-0000-00007EAB0000}"/>
    <cellStyle name="통화 [0] 2 3 2 3 2 2 2 2" xfId="11961" xr:uid="{00000000-0005-0000-0000-00007FAB0000}"/>
    <cellStyle name="통화 [0] 2 3 2 3 2 2 2 2 2" xfId="23905" xr:uid="{00000000-0005-0000-0000-000080AB0000}"/>
    <cellStyle name="통화 [0] 2 3 2 3 2 2 2 2 2 2" xfId="47793" xr:uid="{00000000-0005-0000-0000-000081AB0000}"/>
    <cellStyle name="통화 [0] 2 3 2 3 2 2 2 2 3" xfId="35849" xr:uid="{00000000-0005-0000-0000-000082AB0000}"/>
    <cellStyle name="통화 [0] 2 3 2 3 2 2 2 3" xfId="17933" xr:uid="{00000000-0005-0000-0000-000083AB0000}"/>
    <cellStyle name="통화 [0] 2 3 2 3 2 2 2 3 2" xfId="41821" xr:uid="{00000000-0005-0000-0000-000084AB0000}"/>
    <cellStyle name="통화 [0] 2 3 2 3 2 2 2 4" xfId="29877" xr:uid="{00000000-0005-0000-0000-000085AB0000}"/>
    <cellStyle name="통화 [0] 2 3 2 3 2 2 3" xfId="8545" xr:uid="{00000000-0005-0000-0000-000086AB0000}"/>
    <cellStyle name="통화 [0] 2 3 2 3 2 2 3 2" xfId="14517" xr:uid="{00000000-0005-0000-0000-000087AB0000}"/>
    <cellStyle name="통화 [0] 2 3 2 3 2 2 3 2 2" xfId="26461" xr:uid="{00000000-0005-0000-0000-000088AB0000}"/>
    <cellStyle name="통화 [0] 2 3 2 3 2 2 3 2 2 2" xfId="50349" xr:uid="{00000000-0005-0000-0000-000089AB0000}"/>
    <cellStyle name="통화 [0] 2 3 2 3 2 2 3 2 3" xfId="38405" xr:uid="{00000000-0005-0000-0000-00008AAB0000}"/>
    <cellStyle name="통화 [0] 2 3 2 3 2 2 3 3" xfId="20489" xr:uid="{00000000-0005-0000-0000-00008BAB0000}"/>
    <cellStyle name="통화 [0] 2 3 2 3 2 2 3 3 2" xfId="44377" xr:uid="{00000000-0005-0000-0000-00008CAB0000}"/>
    <cellStyle name="통화 [0] 2 3 2 3 2 2 3 4" xfId="32433" xr:uid="{00000000-0005-0000-0000-00008DAB0000}"/>
    <cellStyle name="통화 [0] 2 3 2 3 2 2 4" xfId="10257" xr:uid="{00000000-0005-0000-0000-00008EAB0000}"/>
    <cellStyle name="통화 [0] 2 3 2 3 2 2 4 2" xfId="22201" xr:uid="{00000000-0005-0000-0000-00008FAB0000}"/>
    <cellStyle name="통화 [0] 2 3 2 3 2 2 4 2 2" xfId="46089" xr:uid="{00000000-0005-0000-0000-000090AB0000}"/>
    <cellStyle name="통화 [0] 2 3 2 3 2 2 4 3" xfId="34145" xr:uid="{00000000-0005-0000-0000-000091AB0000}"/>
    <cellStyle name="통화 [0] 2 3 2 3 2 2 5" xfId="16229" xr:uid="{00000000-0005-0000-0000-000092AB0000}"/>
    <cellStyle name="통화 [0] 2 3 2 3 2 2 5 2" xfId="40117" xr:uid="{00000000-0005-0000-0000-000093AB0000}"/>
    <cellStyle name="통화 [0] 2 3 2 3 2 2 6" xfId="28173" xr:uid="{00000000-0005-0000-0000-000094AB0000}"/>
    <cellStyle name="통화 [0] 2 3 2 3 2 3" xfId="5137" xr:uid="{00000000-0005-0000-0000-000095AB0000}"/>
    <cellStyle name="통화 [0] 2 3 2 3 2 3 2" xfId="11109" xr:uid="{00000000-0005-0000-0000-000096AB0000}"/>
    <cellStyle name="통화 [0] 2 3 2 3 2 3 2 2" xfId="23053" xr:uid="{00000000-0005-0000-0000-000097AB0000}"/>
    <cellStyle name="통화 [0] 2 3 2 3 2 3 2 2 2" xfId="46941" xr:uid="{00000000-0005-0000-0000-000098AB0000}"/>
    <cellStyle name="통화 [0] 2 3 2 3 2 3 2 3" xfId="34997" xr:uid="{00000000-0005-0000-0000-000099AB0000}"/>
    <cellStyle name="통화 [0] 2 3 2 3 2 3 3" xfId="17081" xr:uid="{00000000-0005-0000-0000-00009AAB0000}"/>
    <cellStyle name="통화 [0] 2 3 2 3 2 3 3 2" xfId="40969" xr:uid="{00000000-0005-0000-0000-00009BAB0000}"/>
    <cellStyle name="통화 [0] 2 3 2 3 2 3 4" xfId="29025" xr:uid="{00000000-0005-0000-0000-00009CAB0000}"/>
    <cellStyle name="통화 [0] 2 3 2 3 2 4" xfId="6841" xr:uid="{00000000-0005-0000-0000-00009DAB0000}"/>
    <cellStyle name="통화 [0] 2 3 2 3 2 4 2" xfId="12813" xr:uid="{00000000-0005-0000-0000-00009EAB0000}"/>
    <cellStyle name="통화 [0] 2 3 2 3 2 4 2 2" xfId="24757" xr:uid="{00000000-0005-0000-0000-00009FAB0000}"/>
    <cellStyle name="통화 [0] 2 3 2 3 2 4 2 2 2" xfId="48645" xr:uid="{00000000-0005-0000-0000-0000A0AB0000}"/>
    <cellStyle name="통화 [0] 2 3 2 3 2 4 2 3" xfId="36701" xr:uid="{00000000-0005-0000-0000-0000A1AB0000}"/>
    <cellStyle name="통화 [0] 2 3 2 3 2 4 3" xfId="18785" xr:uid="{00000000-0005-0000-0000-0000A2AB0000}"/>
    <cellStyle name="통화 [0] 2 3 2 3 2 4 3 2" xfId="42673" xr:uid="{00000000-0005-0000-0000-0000A3AB0000}"/>
    <cellStyle name="통화 [0] 2 3 2 3 2 4 4" xfId="30729" xr:uid="{00000000-0005-0000-0000-0000A4AB0000}"/>
    <cellStyle name="통화 [0] 2 3 2 3 2 5" xfId="7693" xr:uid="{00000000-0005-0000-0000-0000A5AB0000}"/>
    <cellStyle name="통화 [0] 2 3 2 3 2 5 2" xfId="13665" xr:uid="{00000000-0005-0000-0000-0000A6AB0000}"/>
    <cellStyle name="통화 [0] 2 3 2 3 2 5 2 2" xfId="25609" xr:uid="{00000000-0005-0000-0000-0000A7AB0000}"/>
    <cellStyle name="통화 [0] 2 3 2 3 2 5 2 2 2" xfId="49497" xr:uid="{00000000-0005-0000-0000-0000A8AB0000}"/>
    <cellStyle name="통화 [0] 2 3 2 3 2 5 2 3" xfId="37553" xr:uid="{00000000-0005-0000-0000-0000A9AB0000}"/>
    <cellStyle name="통화 [0] 2 3 2 3 2 5 3" xfId="19637" xr:uid="{00000000-0005-0000-0000-0000AAAB0000}"/>
    <cellStyle name="통화 [0] 2 3 2 3 2 5 3 2" xfId="43525" xr:uid="{00000000-0005-0000-0000-0000ABAB0000}"/>
    <cellStyle name="통화 [0] 2 3 2 3 2 5 4" xfId="31581" xr:uid="{00000000-0005-0000-0000-0000ACAB0000}"/>
    <cellStyle name="통화 [0] 2 3 2 3 2 6" xfId="9405" xr:uid="{00000000-0005-0000-0000-0000ADAB0000}"/>
    <cellStyle name="통화 [0] 2 3 2 3 2 6 2" xfId="21349" xr:uid="{00000000-0005-0000-0000-0000AEAB0000}"/>
    <cellStyle name="통화 [0] 2 3 2 3 2 6 2 2" xfId="45237" xr:uid="{00000000-0005-0000-0000-0000AFAB0000}"/>
    <cellStyle name="통화 [0] 2 3 2 3 2 6 3" xfId="33293" xr:uid="{00000000-0005-0000-0000-0000B0AB0000}"/>
    <cellStyle name="통화 [0] 2 3 2 3 2 7" xfId="15377" xr:uid="{00000000-0005-0000-0000-0000B1AB0000}"/>
    <cellStyle name="통화 [0] 2 3 2 3 2 7 2" xfId="39265" xr:uid="{00000000-0005-0000-0000-0000B2AB0000}"/>
    <cellStyle name="통화 [0] 2 3 2 3 2 8" xfId="27321" xr:uid="{00000000-0005-0000-0000-0000B3AB0000}"/>
    <cellStyle name="통화 [0] 2 3 2 3 3" xfId="3859" xr:uid="{00000000-0005-0000-0000-0000B4AB0000}"/>
    <cellStyle name="통화 [0] 2 3 2 3 3 2" xfId="5563" xr:uid="{00000000-0005-0000-0000-0000B5AB0000}"/>
    <cellStyle name="통화 [0] 2 3 2 3 3 2 2" xfId="11535" xr:uid="{00000000-0005-0000-0000-0000B6AB0000}"/>
    <cellStyle name="통화 [0] 2 3 2 3 3 2 2 2" xfId="23479" xr:uid="{00000000-0005-0000-0000-0000B7AB0000}"/>
    <cellStyle name="통화 [0] 2 3 2 3 3 2 2 2 2" xfId="47367" xr:uid="{00000000-0005-0000-0000-0000B8AB0000}"/>
    <cellStyle name="통화 [0] 2 3 2 3 3 2 2 3" xfId="35423" xr:uid="{00000000-0005-0000-0000-0000B9AB0000}"/>
    <cellStyle name="통화 [0] 2 3 2 3 3 2 3" xfId="17507" xr:uid="{00000000-0005-0000-0000-0000BAAB0000}"/>
    <cellStyle name="통화 [0] 2 3 2 3 3 2 3 2" xfId="41395" xr:uid="{00000000-0005-0000-0000-0000BBAB0000}"/>
    <cellStyle name="통화 [0] 2 3 2 3 3 2 4" xfId="29451" xr:uid="{00000000-0005-0000-0000-0000BCAB0000}"/>
    <cellStyle name="통화 [0] 2 3 2 3 3 3" xfId="8119" xr:uid="{00000000-0005-0000-0000-0000BDAB0000}"/>
    <cellStyle name="통화 [0] 2 3 2 3 3 3 2" xfId="14091" xr:uid="{00000000-0005-0000-0000-0000BEAB0000}"/>
    <cellStyle name="통화 [0] 2 3 2 3 3 3 2 2" xfId="26035" xr:uid="{00000000-0005-0000-0000-0000BFAB0000}"/>
    <cellStyle name="통화 [0] 2 3 2 3 3 3 2 2 2" xfId="49923" xr:uid="{00000000-0005-0000-0000-0000C0AB0000}"/>
    <cellStyle name="통화 [0] 2 3 2 3 3 3 2 3" xfId="37979" xr:uid="{00000000-0005-0000-0000-0000C1AB0000}"/>
    <cellStyle name="통화 [0] 2 3 2 3 3 3 3" xfId="20063" xr:uid="{00000000-0005-0000-0000-0000C2AB0000}"/>
    <cellStyle name="통화 [0] 2 3 2 3 3 3 3 2" xfId="43951" xr:uid="{00000000-0005-0000-0000-0000C3AB0000}"/>
    <cellStyle name="통화 [0] 2 3 2 3 3 3 4" xfId="32007" xr:uid="{00000000-0005-0000-0000-0000C4AB0000}"/>
    <cellStyle name="통화 [0] 2 3 2 3 3 4" xfId="9831" xr:uid="{00000000-0005-0000-0000-0000C5AB0000}"/>
    <cellStyle name="통화 [0] 2 3 2 3 3 4 2" xfId="21775" xr:uid="{00000000-0005-0000-0000-0000C6AB0000}"/>
    <cellStyle name="통화 [0] 2 3 2 3 3 4 2 2" xfId="45663" xr:uid="{00000000-0005-0000-0000-0000C7AB0000}"/>
    <cellStyle name="통화 [0] 2 3 2 3 3 4 3" xfId="33719" xr:uid="{00000000-0005-0000-0000-0000C8AB0000}"/>
    <cellStyle name="통화 [0] 2 3 2 3 3 5" xfId="15803" xr:uid="{00000000-0005-0000-0000-0000C9AB0000}"/>
    <cellStyle name="통화 [0] 2 3 2 3 3 5 2" xfId="39691" xr:uid="{00000000-0005-0000-0000-0000CAAB0000}"/>
    <cellStyle name="통화 [0] 2 3 2 3 3 6" xfId="27747" xr:uid="{00000000-0005-0000-0000-0000CBAB0000}"/>
    <cellStyle name="통화 [0] 2 3 2 3 4" xfId="4711" xr:uid="{00000000-0005-0000-0000-0000CCAB0000}"/>
    <cellStyle name="통화 [0] 2 3 2 3 4 2" xfId="10683" xr:uid="{00000000-0005-0000-0000-0000CDAB0000}"/>
    <cellStyle name="통화 [0] 2 3 2 3 4 2 2" xfId="22627" xr:uid="{00000000-0005-0000-0000-0000CEAB0000}"/>
    <cellStyle name="통화 [0] 2 3 2 3 4 2 2 2" xfId="46515" xr:uid="{00000000-0005-0000-0000-0000CFAB0000}"/>
    <cellStyle name="통화 [0] 2 3 2 3 4 2 3" xfId="34571" xr:uid="{00000000-0005-0000-0000-0000D0AB0000}"/>
    <cellStyle name="통화 [0] 2 3 2 3 4 3" xfId="16655" xr:uid="{00000000-0005-0000-0000-0000D1AB0000}"/>
    <cellStyle name="통화 [0] 2 3 2 3 4 3 2" xfId="40543" xr:uid="{00000000-0005-0000-0000-0000D2AB0000}"/>
    <cellStyle name="통화 [0] 2 3 2 3 4 4" xfId="28599" xr:uid="{00000000-0005-0000-0000-0000D3AB0000}"/>
    <cellStyle name="통화 [0] 2 3 2 3 5" xfId="6415" xr:uid="{00000000-0005-0000-0000-0000D4AB0000}"/>
    <cellStyle name="통화 [0] 2 3 2 3 5 2" xfId="12387" xr:uid="{00000000-0005-0000-0000-0000D5AB0000}"/>
    <cellStyle name="통화 [0] 2 3 2 3 5 2 2" xfId="24331" xr:uid="{00000000-0005-0000-0000-0000D6AB0000}"/>
    <cellStyle name="통화 [0] 2 3 2 3 5 2 2 2" xfId="48219" xr:uid="{00000000-0005-0000-0000-0000D7AB0000}"/>
    <cellStyle name="통화 [0] 2 3 2 3 5 2 3" xfId="36275" xr:uid="{00000000-0005-0000-0000-0000D8AB0000}"/>
    <cellStyle name="통화 [0] 2 3 2 3 5 3" xfId="18359" xr:uid="{00000000-0005-0000-0000-0000D9AB0000}"/>
    <cellStyle name="통화 [0] 2 3 2 3 5 3 2" xfId="42247" xr:uid="{00000000-0005-0000-0000-0000DAAB0000}"/>
    <cellStyle name="통화 [0] 2 3 2 3 5 4" xfId="30303" xr:uid="{00000000-0005-0000-0000-0000DBAB0000}"/>
    <cellStyle name="통화 [0] 2 3 2 3 6" xfId="7267" xr:uid="{00000000-0005-0000-0000-0000DCAB0000}"/>
    <cellStyle name="통화 [0] 2 3 2 3 6 2" xfId="13239" xr:uid="{00000000-0005-0000-0000-0000DDAB0000}"/>
    <cellStyle name="통화 [0] 2 3 2 3 6 2 2" xfId="25183" xr:uid="{00000000-0005-0000-0000-0000DEAB0000}"/>
    <cellStyle name="통화 [0] 2 3 2 3 6 2 2 2" xfId="49071" xr:uid="{00000000-0005-0000-0000-0000DFAB0000}"/>
    <cellStyle name="통화 [0] 2 3 2 3 6 2 3" xfId="37127" xr:uid="{00000000-0005-0000-0000-0000E0AB0000}"/>
    <cellStyle name="통화 [0] 2 3 2 3 6 3" xfId="19211" xr:uid="{00000000-0005-0000-0000-0000E1AB0000}"/>
    <cellStyle name="통화 [0] 2 3 2 3 6 3 2" xfId="43099" xr:uid="{00000000-0005-0000-0000-0000E2AB0000}"/>
    <cellStyle name="통화 [0] 2 3 2 3 6 4" xfId="31155" xr:uid="{00000000-0005-0000-0000-0000E3AB0000}"/>
    <cellStyle name="통화 [0] 2 3 2 3 7" xfId="8979" xr:uid="{00000000-0005-0000-0000-0000E4AB0000}"/>
    <cellStyle name="통화 [0] 2 3 2 3 7 2" xfId="20923" xr:uid="{00000000-0005-0000-0000-0000E5AB0000}"/>
    <cellStyle name="통화 [0] 2 3 2 3 7 2 2" xfId="44811" xr:uid="{00000000-0005-0000-0000-0000E6AB0000}"/>
    <cellStyle name="통화 [0] 2 3 2 3 7 3" xfId="32867" xr:uid="{00000000-0005-0000-0000-0000E7AB0000}"/>
    <cellStyle name="통화 [0] 2 3 2 3 8" xfId="14951" xr:uid="{00000000-0005-0000-0000-0000E8AB0000}"/>
    <cellStyle name="통화 [0] 2 3 2 3 8 2" xfId="38839" xr:uid="{00000000-0005-0000-0000-0000E9AB0000}"/>
    <cellStyle name="통화 [0] 2 3 2 3 9" xfId="26895" xr:uid="{00000000-0005-0000-0000-0000EAAB0000}"/>
    <cellStyle name="통화 [0] 2 3 2 4" xfId="3161" xr:uid="{00000000-0005-0000-0000-0000EBAB0000}"/>
    <cellStyle name="통화 [0] 2 3 2 4 2" xfId="4013" xr:uid="{00000000-0005-0000-0000-0000ECAB0000}"/>
    <cellStyle name="통화 [0] 2 3 2 4 2 2" xfId="5717" xr:uid="{00000000-0005-0000-0000-0000EDAB0000}"/>
    <cellStyle name="통화 [0] 2 3 2 4 2 2 2" xfId="11689" xr:uid="{00000000-0005-0000-0000-0000EEAB0000}"/>
    <cellStyle name="통화 [0] 2 3 2 4 2 2 2 2" xfId="23633" xr:uid="{00000000-0005-0000-0000-0000EFAB0000}"/>
    <cellStyle name="통화 [0] 2 3 2 4 2 2 2 2 2" xfId="47521" xr:uid="{00000000-0005-0000-0000-0000F0AB0000}"/>
    <cellStyle name="통화 [0] 2 3 2 4 2 2 2 3" xfId="35577" xr:uid="{00000000-0005-0000-0000-0000F1AB0000}"/>
    <cellStyle name="통화 [0] 2 3 2 4 2 2 3" xfId="17661" xr:uid="{00000000-0005-0000-0000-0000F2AB0000}"/>
    <cellStyle name="통화 [0] 2 3 2 4 2 2 3 2" xfId="41549" xr:uid="{00000000-0005-0000-0000-0000F3AB0000}"/>
    <cellStyle name="통화 [0] 2 3 2 4 2 2 4" xfId="29605" xr:uid="{00000000-0005-0000-0000-0000F4AB0000}"/>
    <cellStyle name="통화 [0] 2 3 2 4 2 3" xfId="8273" xr:uid="{00000000-0005-0000-0000-0000F5AB0000}"/>
    <cellStyle name="통화 [0] 2 3 2 4 2 3 2" xfId="14245" xr:uid="{00000000-0005-0000-0000-0000F6AB0000}"/>
    <cellStyle name="통화 [0] 2 3 2 4 2 3 2 2" xfId="26189" xr:uid="{00000000-0005-0000-0000-0000F7AB0000}"/>
    <cellStyle name="통화 [0] 2 3 2 4 2 3 2 2 2" xfId="50077" xr:uid="{00000000-0005-0000-0000-0000F8AB0000}"/>
    <cellStyle name="통화 [0] 2 3 2 4 2 3 2 3" xfId="38133" xr:uid="{00000000-0005-0000-0000-0000F9AB0000}"/>
    <cellStyle name="통화 [0] 2 3 2 4 2 3 3" xfId="20217" xr:uid="{00000000-0005-0000-0000-0000FAAB0000}"/>
    <cellStyle name="통화 [0] 2 3 2 4 2 3 3 2" xfId="44105" xr:uid="{00000000-0005-0000-0000-0000FBAB0000}"/>
    <cellStyle name="통화 [0] 2 3 2 4 2 3 4" xfId="32161" xr:uid="{00000000-0005-0000-0000-0000FCAB0000}"/>
    <cellStyle name="통화 [0] 2 3 2 4 2 4" xfId="9985" xr:uid="{00000000-0005-0000-0000-0000FDAB0000}"/>
    <cellStyle name="통화 [0] 2 3 2 4 2 4 2" xfId="21929" xr:uid="{00000000-0005-0000-0000-0000FEAB0000}"/>
    <cellStyle name="통화 [0] 2 3 2 4 2 4 2 2" xfId="45817" xr:uid="{00000000-0005-0000-0000-0000FFAB0000}"/>
    <cellStyle name="통화 [0] 2 3 2 4 2 4 3" xfId="33873" xr:uid="{00000000-0005-0000-0000-000000AC0000}"/>
    <cellStyle name="통화 [0] 2 3 2 4 2 5" xfId="15957" xr:uid="{00000000-0005-0000-0000-000001AC0000}"/>
    <cellStyle name="통화 [0] 2 3 2 4 2 5 2" xfId="39845" xr:uid="{00000000-0005-0000-0000-000002AC0000}"/>
    <cellStyle name="통화 [0] 2 3 2 4 2 6" xfId="27901" xr:uid="{00000000-0005-0000-0000-000003AC0000}"/>
    <cellStyle name="통화 [0] 2 3 2 4 3" xfId="4865" xr:uid="{00000000-0005-0000-0000-000004AC0000}"/>
    <cellStyle name="통화 [0] 2 3 2 4 3 2" xfId="10837" xr:uid="{00000000-0005-0000-0000-000005AC0000}"/>
    <cellStyle name="통화 [0] 2 3 2 4 3 2 2" xfId="22781" xr:uid="{00000000-0005-0000-0000-000006AC0000}"/>
    <cellStyle name="통화 [0] 2 3 2 4 3 2 2 2" xfId="46669" xr:uid="{00000000-0005-0000-0000-000007AC0000}"/>
    <cellStyle name="통화 [0] 2 3 2 4 3 2 3" xfId="34725" xr:uid="{00000000-0005-0000-0000-000008AC0000}"/>
    <cellStyle name="통화 [0] 2 3 2 4 3 3" xfId="16809" xr:uid="{00000000-0005-0000-0000-000009AC0000}"/>
    <cellStyle name="통화 [0] 2 3 2 4 3 3 2" xfId="40697" xr:uid="{00000000-0005-0000-0000-00000AAC0000}"/>
    <cellStyle name="통화 [0] 2 3 2 4 3 4" xfId="28753" xr:uid="{00000000-0005-0000-0000-00000BAC0000}"/>
    <cellStyle name="통화 [0] 2 3 2 4 4" xfId="6569" xr:uid="{00000000-0005-0000-0000-00000CAC0000}"/>
    <cellStyle name="통화 [0] 2 3 2 4 4 2" xfId="12541" xr:uid="{00000000-0005-0000-0000-00000DAC0000}"/>
    <cellStyle name="통화 [0] 2 3 2 4 4 2 2" xfId="24485" xr:uid="{00000000-0005-0000-0000-00000EAC0000}"/>
    <cellStyle name="통화 [0] 2 3 2 4 4 2 2 2" xfId="48373" xr:uid="{00000000-0005-0000-0000-00000FAC0000}"/>
    <cellStyle name="통화 [0] 2 3 2 4 4 2 3" xfId="36429" xr:uid="{00000000-0005-0000-0000-000010AC0000}"/>
    <cellStyle name="통화 [0] 2 3 2 4 4 3" xfId="18513" xr:uid="{00000000-0005-0000-0000-000011AC0000}"/>
    <cellStyle name="통화 [0] 2 3 2 4 4 3 2" xfId="42401" xr:uid="{00000000-0005-0000-0000-000012AC0000}"/>
    <cellStyle name="통화 [0] 2 3 2 4 4 4" xfId="30457" xr:uid="{00000000-0005-0000-0000-000013AC0000}"/>
    <cellStyle name="통화 [0] 2 3 2 4 5" xfId="7421" xr:uid="{00000000-0005-0000-0000-000014AC0000}"/>
    <cellStyle name="통화 [0] 2 3 2 4 5 2" xfId="13393" xr:uid="{00000000-0005-0000-0000-000015AC0000}"/>
    <cellStyle name="통화 [0] 2 3 2 4 5 2 2" xfId="25337" xr:uid="{00000000-0005-0000-0000-000016AC0000}"/>
    <cellStyle name="통화 [0] 2 3 2 4 5 2 2 2" xfId="49225" xr:uid="{00000000-0005-0000-0000-000017AC0000}"/>
    <cellStyle name="통화 [0] 2 3 2 4 5 2 3" xfId="37281" xr:uid="{00000000-0005-0000-0000-000018AC0000}"/>
    <cellStyle name="통화 [0] 2 3 2 4 5 3" xfId="19365" xr:uid="{00000000-0005-0000-0000-000019AC0000}"/>
    <cellStyle name="통화 [0] 2 3 2 4 5 3 2" xfId="43253" xr:uid="{00000000-0005-0000-0000-00001AAC0000}"/>
    <cellStyle name="통화 [0] 2 3 2 4 5 4" xfId="31309" xr:uid="{00000000-0005-0000-0000-00001BAC0000}"/>
    <cellStyle name="통화 [0] 2 3 2 4 6" xfId="9133" xr:uid="{00000000-0005-0000-0000-00001CAC0000}"/>
    <cellStyle name="통화 [0] 2 3 2 4 6 2" xfId="21077" xr:uid="{00000000-0005-0000-0000-00001DAC0000}"/>
    <cellStyle name="통화 [0] 2 3 2 4 6 2 2" xfId="44965" xr:uid="{00000000-0005-0000-0000-00001EAC0000}"/>
    <cellStyle name="통화 [0] 2 3 2 4 6 3" xfId="33021" xr:uid="{00000000-0005-0000-0000-00001FAC0000}"/>
    <cellStyle name="통화 [0] 2 3 2 4 7" xfId="15105" xr:uid="{00000000-0005-0000-0000-000020AC0000}"/>
    <cellStyle name="통화 [0] 2 3 2 4 7 2" xfId="38993" xr:uid="{00000000-0005-0000-0000-000021AC0000}"/>
    <cellStyle name="통화 [0] 2 3 2 4 8" xfId="27049" xr:uid="{00000000-0005-0000-0000-000022AC0000}"/>
    <cellStyle name="통화 [0] 2 3 2 5" xfId="3587" xr:uid="{00000000-0005-0000-0000-000023AC0000}"/>
    <cellStyle name="통화 [0] 2 3 2 5 2" xfId="5291" xr:uid="{00000000-0005-0000-0000-000024AC0000}"/>
    <cellStyle name="통화 [0] 2 3 2 5 2 2" xfId="11263" xr:uid="{00000000-0005-0000-0000-000025AC0000}"/>
    <cellStyle name="통화 [0] 2 3 2 5 2 2 2" xfId="23207" xr:uid="{00000000-0005-0000-0000-000026AC0000}"/>
    <cellStyle name="통화 [0] 2 3 2 5 2 2 2 2" xfId="47095" xr:uid="{00000000-0005-0000-0000-000027AC0000}"/>
    <cellStyle name="통화 [0] 2 3 2 5 2 2 3" xfId="35151" xr:uid="{00000000-0005-0000-0000-000028AC0000}"/>
    <cellStyle name="통화 [0] 2 3 2 5 2 3" xfId="17235" xr:uid="{00000000-0005-0000-0000-000029AC0000}"/>
    <cellStyle name="통화 [0] 2 3 2 5 2 3 2" xfId="41123" xr:uid="{00000000-0005-0000-0000-00002AAC0000}"/>
    <cellStyle name="통화 [0] 2 3 2 5 2 4" xfId="29179" xr:uid="{00000000-0005-0000-0000-00002BAC0000}"/>
    <cellStyle name="통화 [0] 2 3 2 5 3" xfId="7847" xr:uid="{00000000-0005-0000-0000-00002CAC0000}"/>
    <cellStyle name="통화 [0] 2 3 2 5 3 2" xfId="13819" xr:uid="{00000000-0005-0000-0000-00002DAC0000}"/>
    <cellStyle name="통화 [0] 2 3 2 5 3 2 2" xfId="25763" xr:uid="{00000000-0005-0000-0000-00002EAC0000}"/>
    <cellStyle name="통화 [0] 2 3 2 5 3 2 2 2" xfId="49651" xr:uid="{00000000-0005-0000-0000-00002FAC0000}"/>
    <cellStyle name="통화 [0] 2 3 2 5 3 2 3" xfId="37707" xr:uid="{00000000-0005-0000-0000-000030AC0000}"/>
    <cellStyle name="통화 [0] 2 3 2 5 3 3" xfId="19791" xr:uid="{00000000-0005-0000-0000-000031AC0000}"/>
    <cellStyle name="통화 [0] 2 3 2 5 3 3 2" xfId="43679" xr:uid="{00000000-0005-0000-0000-000032AC0000}"/>
    <cellStyle name="통화 [0] 2 3 2 5 3 4" xfId="31735" xr:uid="{00000000-0005-0000-0000-000033AC0000}"/>
    <cellStyle name="통화 [0] 2 3 2 5 4" xfId="9559" xr:uid="{00000000-0005-0000-0000-000034AC0000}"/>
    <cellStyle name="통화 [0] 2 3 2 5 4 2" xfId="21503" xr:uid="{00000000-0005-0000-0000-000035AC0000}"/>
    <cellStyle name="통화 [0] 2 3 2 5 4 2 2" xfId="45391" xr:uid="{00000000-0005-0000-0000-000036AC0000}"/>
    <cellStyle name="통화 [0] 2 3 2 5 4 3" xfId="33447" xr:uid="{00000000-0005-0000-0000-000037AC0000}"/>
    <cellStyle name="통화 [0] 2 3 2 5 5" xfId="15531" xr:uid="{00000000-0005-0000-0000-000038AC0000}"/>
    <cellStyle name="통화 [0] 2 3 2 5 5 2" xfId="39419" xr:uid="{00000000-0005-0000-0000-000039AC0000}"/>
    <cellStyle name="통화 [0] 2 3 2 5 6" xfId="27475" xr:uid="{00000000-0005-0000-0000-00003AAC0000}"/>
    <cellStyle name="통화 [0] 2 3 2 6" xfId="4439" xr:uid="{00000000-0005-0000-0000-00003BAC0000}"/>
    <cellStyle name="통화 [0] 2 3 2 6 2" xfId="10411" xr:uid="{00000000-0005-0000-0000-00003CAC0000}"/>
    <cellStyle name="통화 [0] 2 3 2 6 2 2" xfId="22355" xr:uid="{00000000-0005-0000-0000-00003DAC0000}"/>
    <cellStyle name="통화 [0] 2 3 2 6 2 2 2" xfId="46243" xr:uid="{00000000-0005-0000-0000-00003EAC0000}"/>
    <cellStyle name="통화 [0] 2 3 2 6 2 3" xfId="34299" xr:uid="{00000000-0005-0000-0000-00003FAC0000}"/>
    <cellStyle name="통화 [0] 2 3 2 6 3" xfId="16383" xr:uid="{00000000-0005-0000-0000-000040AC0000}"/>
    <cellStyle name="통화 [0] 2 3 2 6 3 2" xfId="40271" xr:uid="{00000000-0005-0000-0000-000041AC0000}"/>
    <cellStyle name="통화 [0] 2 3 2 6 4" xfId="28327" xr:uid="{00000000-0005-0000-0000-000042AC0000}"/>
    <cellStyle name="통화 [0] 2 3 2 7" xfId="6143" xr:uid="{00000000-0005-0000-0000-000043AC0000}"/>
    <cellStyle name="통화 [0] 2 3 2 7 2" xfId="12115" xr:uid="{00000000-0005-0000-0000-000044AC0000}"/>
    <cellStyle name="통화 [0] 2 3 2 7 2 2" xfId="24059" xr:uid="{00000000-0005-0000-0000-000045AC0000}"/>
    <cellStyle name="통화 [0] 2 3 2 7 2 2 2" xfId="47947" xr:uid="{00000000-0005-0000-0000-000046AC0000}"/>
    <cellStyle name="통화 [0] 2 3 2 7 2 3" xfId="36003" xr:uid="{00000000-0005-0000-0000-000047AC0000}"/>
    <cellStyle name="통화 [0] 2 3 2 7 3" xfId="18087" xr:uid="{00000000-0005-0000-0000-000048AC0000}"/>
    <cellStyle name="통화 [0] 2 3 2 7 3 2" xfId="41975" xr:uid="{00000000-0005-0000-0000-000049AC0000}"/>
    <cellStyle name="통화 [0] 2 3 2 7 4" xfId="30031" xr:uid="{00000000-0005-0000-0000-00004AAC0000}"/>
    <cellStyle name="통화 [0] 2 3 2 8" xfId="6995" xr:uid="{00000000-0005-0000-0000-00004BAC0000}"/>
    <cellStyle name="통화 [0] 2 3 2 8 2" xfId="12967" xr:uid="{00000000-0005-0000-0000-00004CAC0000}"/>
    <cellStyle name="통화 [0] 2 3 2 8 2 2" xfId="24911" xr:uid="{00000000-0005-0000-0000-00004DAC0000}"/>
    <cellStyle name="통화 [0] 2 3 2 8 2 2 2" xfId="48799" xr:uid="{00000000-0005-0000-0000-00004EAC0000}"/>
    <cellStyle name="통화 [0] 2 3 2 8 2 3" xfId="36855" xr:uid="{00000000-0005-0000-0000-00004FAC0000}"/>
    <cellStyle name="통화 [0] 2 3 2 8 3" xfId="18939" xr:uid="{00000000-0005-0000-0000-000050AC0000}"/>
    <cellStyle name="통화 [0] 2 3 2 8 3 2" xfId="42827" xr:uid="{00000000-0005-0000-0000-000051AC0000}"/>
    <cellStyle name="통화 [0] 2 3 2 8 4" xfId="30883" xr:uid="{00000000-0005-0000-0000-000052AC0000}"/>
    <cellStyle name="통화 [0] 2 3 2 9" xfId="8707" xr:uid="{00000000-0005-0000-0000-000053AC0000}"/>
    <cellStyle name="통화 [0] 2 3 2 9 2" xfId="20651" xr:uid="{00000000-0005-0000-0000-000054AC0000}"/>
    <cellStyle name="통화 [0] 2 3 2 9 2 2" xfId="44539" xr:uid="{00000000-0005-0000-0000-000055AC0000}"/>
    <cellStyle name="통화 [0] 2 3 2 9 3" xfId="32595" xr:uid="{00000000-0005-0000-0000-000056AC0000}"/>
    <cellStyle name="통화 [0] 2 3 3" xfId="2820" xr:uid="{00000000-0005-0000-0000-000057AC0000}"/>
    <cellStyle name="통화 [0] 2 3 3 2" xfId="3246" xr:uid="{00000000-0005-0000-0000-000058AC0000}"/>
    <cellStyle name="통화 [0] 2 3 3 2 2" xfId="4098" xr:uid="{00000000-0005-0000-0000-000059AC0000}"/>
    <cellStyle name="통화 [0] 2 3 3 2 2 2" xfId="5802" xr:uid="{00000000-0005-0000-0000-00005AAC0000}"/>
    <cellStyle name="통화 [0] 2 3 3 2 2 2 2" xfId="11774" xr:uid="{00000000-0005-0000-0000-00005BAC0000}"/>
    <cellStyle name="통화 [0] 2 3 3 2 2 2 2 2" xfId="23718" xr:uid="{00000000-0005-0000-0000-00005CAC0000}"/>
    <cellStyle name="통화 [0] 2 3 3 2 2 2 2 2 2" xfId="47606" xr:uid="{00000000-0005-0000-0000-00005DAC0000}"/>
    <cellStyle name="통화 [0] 2 3 3 2 2 2 2 3" xfId="35662" xr:uid="{00000000-0005-0000-0000-00005EAC0000}"/>
    <cellStyle name="통화 [0] 2 3 3 2 2 2 3" xfId="17746" xr:uid="{00000000-0005-0000-0000-00005FAC0000}"/>
    <cellStyle name="통화 [0] 2 3 3 2 2 2 3 2" xfId="41634" xr:uid="{00000000-0005-0000-0000-000060AC0000}"/>
    <cellStyle name="통화 [0] 2 3 3 2 2 2 4" xfId="29690" xr:uid="{00000000-0005-0000-0000-000061AC0000}"/>
    <cellStyle name="통화 [0] 2 3 3 2 2 3" xfId="8358" xr:uid="{00000000-0005-0000-0000-000062AC0000}"/>
    <cellStyle name="통화 [0] 2 3 3 2 2 3 2" xfId="14330" xr:uid="{00000000-0005-0000-0000-000063AC0000}"/>
    <cellStyle name="통화 [0] 2 3 3 2 2 3 2 2" xfId="26274" xr:uid="{00000000-0005-0000-0000-000064AC0000}"/>
    <cellStyle name="통화 [0] 2 3 3 2 2 3 2 2 2" xfId="50162" xr:uid="{00000000-0005-0000-0000-000065AC0000}"/>
    <cellStyle name="통화 [0] 2 3 3 2 2 3 2 3" xfId="38218" xr:uid="{00000000-0005-0000-0000-000066AC0000}"/>
    <cellStyle name="통화 [0] 2 3 3 2 2 3 3" xfId="20302" xr:uid="{00000000-0005-0000-0000-000067AC0000}"/>
    <cellStyle name="통화 [0] 2 3 3 2 2 3 3 2" xfId="44190" xr:uid="{00000000-0005-0000-0000-000068AC0000}"/>
    <cellStyle name="통화 [0] 2 3 3 2 2 3 4" xfId="32246" xr:uid="{00000000-0005-0000-0000-000069AC0000}"/>
    <cellStyle name="통화 [0] 2 3 3 2 2 4" xfId="10070" xr:uid="{00000000-0005-0000-0000-00006AAC0000}"/>
    <cellStyle name="통화 [0] 2 3 3 2 2 4 2" xfId="22014" xr:uid="{00000000-0005-0000-0000-00006BAC0000}"/>
    <cellStyle name="통화 [0] 2 3 3 2 2 4 2 2" xfId="45902" xr:uid="{00000000-0005-0000-0000-00006CAC0000}"/>
    <cellStyle name="통화 [0] 2 3 3 2 2 4 3" xfId="33958" xr:uid="{00000000-0005-0000-0000-00006DAC0000}"/>
    <cellStyle name="통화 [0] 2 3 3 2 2 5" xfId="16042" xr:uid="{00000000-0005-0000-0000-00006EAC0000}"/>
    <cellStyle name="통화 [0] 2 3 3 2 2 5 2" xfId="39930" xr:uid="{00000000-0005-0000-0000-00006FAC0000}"/>
    <cellStyle name="통화 [0] 2 3 3 2 2 6" xfId="27986" xr:uid="{00000000-0005-0000-0000-000070AC0000}"/>
    <cellStyle name="통화 [0] 2 3 3 2 3" xfId="4950" xr:uid="{00000000-0005-0000-0000-000071AC0000}"/>
    <cellStyle name="통화 [0] 2 3 3 2 3 2" xfId="10922" xr:uid="{00000000-0005-0000-0000-000072AC0000}"/>
    <cellStyle name="통화 [0] 2 3 3 2 3 2 2" xfId="22866" xr:uid="{00000000-0005-0000-0000-000073AC0000}"/>
    <cellStyle name="통화 [0] 2 3 3 2 3 2 2 2" xfId="46754" xr:uid="{00000000-0005-0000-0000-000074AC0000}"/>
    <cellStyle name="통화 [0] 2 3 3 2 3 2 3" xfId="34810" xr:uid="{00000000-0005-0000-0000-000075AC0000}"/>
    <cellStyle name="통화 [0] 2 3 3 2 3 3" xfId="16894" xr:uid="{00000000-0005-0000-0000-000076AC0000}"/>
    <cellStyle name="통화 [0] 2 3 3 2 3 3 2" xfId="40782" xr:uid="{00000000-0005-0000-0000-000077AC0000}"/>
    <cellStyle name="통화 [0] 2 3 3 2 3 4" xfId="28838" xr:uid="{00000000-0005-0000-0000-000078AC0000}"/>
    <cellStyle name="통화 [0] 2 3 3 2 4" xfId="6654" xr:uid="{00000000-0005-0000-0000-000079AC0000}"/>
    <cellStyle name="통화 [0] 2 3 3 2 4 2" xfId="12626" xr:uid="{00000000-0005-0000-0000-00007AAC0000}"/>
    <cellStyle name="통화 [0] 2 3 3 2 4 2 2" xfId="24570" xr:uid="{00000000-0005-0000-0000-00007BAC0000}"/>
    <cellStyle name="통화 [0] 2 3 3 2 4 2 2 2" xfId="48458" xr:uid="{00000000-0005-0000-0000-00007CAC0000}"/>
    <cellStyle name="통화 [0] 2 3 3 2 4 2 3" xfId="36514" xr:uid="{00000000-0005-0000-0000-00007DAC0000}"/>
    <cellStyle name="통화 [0] 2 3 3 2 4 3" xfId="18598" xr:uid="{00000000-0005-0000-0000-00007EAC0000}"/>
    <cellStyle name="통화 [0] 2 3 3 2 4 3 2" xfId="42486" xr:uid="{00000000-0005-0000-0000-00007FAC0000}"/>
    <cellStyle name="통화 [0] 2 3 3 2 4 4" xfId="30542" xr:uid="{00000000-0005-0000-0000-000080AC0000}"/>
    <cellStyle name="통화 [0] 2 3 3 2 5" xfId="7506" xr:uid="{00000000-0005-0000-0000-000081AC0000}"/>
    <cellStyle name="통화 [0] 2 3 3 2 5 2" xfId="13478" xr:uid="{00000000-0005-0000-0000-000082AC0000}"/>
    <cellStyle name="통화 [0] 2 3 3 2 5 2 2" xfId="25422" xr:uid="{00000000-0005-0000-0000-000083AC0000}"/>
    <cellStyle name="통화 [0] 2 3 3 2 5 2 2 2" xfId="49310" xr:uid="{00000000-0005-0000-0000-000084AC0000}"/>
    <cellStyle name="통화 [0] 2 3 3 2 5 2 3" xfId="37366" xr:uid="{00000000-0005-0000-0000-000085AC0000}"/>
    <cellStyle name="통화 [0] 2 3 3 2 5 3" xfId="19450" xr:uid="{00000000-0005-0000-0000-000086AC0000}"/>
    <cellStyle name="통화 [0] 2 3 3 2 5 3 2" xfId="43338" xr:uid="{00000000-0005-0000-0000-000087AC0000}"/>
    <cellStyle name="통화 [0] 2 3 3 2 5 4" xfId="31394" xr:uid="{00000000-0005-0000-0000-000088AC0000}"/>
    <cellStyle name="통화 [0] 2 3 3 2 6" xfId="9218" xr:uid="{00000000-0005-0000-0000-000089AC0000}"/>
    <cellStyle name="통화 [0] 2 3 3 2 6 2" xfId="21162" xr:uid="{00000000-0005-0000-0000-00008AAC0000}"/>
    <cellStyle name="통화 [0] 2 3 3 2 6 2 2" xfId="45050" xr:uid="{00000000-0005-0000-0000-00008BAC0000}"/>
    <cellStyle name="통화 [0] 2 3 3 2 6 3" xfId="33106" xr:uid="{00000000-0005-0000-0000-00008CAC0000}"/>
    <cellStyle name="통화 [0] 2 3 3 2 7" xfId="15190" xr:uid="{00000000-0005-0000-0000-00008DAC0000}"/>
    <cellStyle name="통화 [0] 2 3 3 2 7 2" xfId="39078" xr:uid="{00000000-0005-0000-0000-00008EAC0000}"/>
    <cellStyle name="통화 [0] 2 3 3 2 8" xfId="27134" xr:uid="{00000000-0005-0000-0000-00008FAC0000}"/>
    <cellStyle name="통화 [0] 2 3 3 3" xfId="3672" xr:uid="{00000000-0005-0000-0000-000090AC0000}"/>
    <cellStyle name="통화 [0] 2 3 3 3 2" xfId="5376" xr:uid="{00000000-0005-0000-0000-000091AC0000}"/>
    <cellStyle name="통화 [0] 2 3 3 3 2 2" xfId="11348" xr:uid="{00000000-0005-0000-0000-000092AC0000}"/>
    <cellStyle name="통화 [0] 2 3 3 3 2 2 2" xfId="23292" xr:uid="{00000000-0005-0000-0000-000093AC0000}"/>
    <cellStyle name="통화 [0] 2 3 3 3 2 2 2 2" xfId="47180" xr:uid="{00000000-0005-0000-0000-000094AC0000}"/>
    <cellStyle name="통화 [0] 2 3 3 3 2 2 3" xfId="35236" xr:uid="{00000000-0005-0000-0000-000095AC0000}"/>
    <cellStyle name="통화 [0] 2 3 3 3 2 3" xfId="17320" xr:uid="{00000000-0005-0000-0000-000096AC0000}"/>
    <cellStyle name="통화 [0] 2 3 3 3 2 3 2" xfId="41208" xr:uid="{00000000-0005-0000-0000-000097AC0000}"/>
    <cellStyle name="통화 [0] 2 3 3 3 2 4" xfId="29264" xr:uid="{00000000-0005-0000-0000-000098AC0000}"/>
    <cellStyle name="통화 [0] 2 3 3 3 3" xfId="7932" xr:uid="{00000000-0005-0000-0000-000099AC0000}"/>
    <cellStyle name="통화 [0] 2 3 3 3 3 2" xfId="13904" xr:uid="{00000000-0005-0000-0000-00009AAC0000}"/>
    <cellStyle name="통화 [0] 2 3 3 3 3 2 2" xfId="25848" xr:uid="{00000000-0005-0000-0000-00009BAC0000}"/>
    <cellStyle name="통화 [0] 2 3 3 3 3 2 2 2" xfId="49736" xr:uid="{00000000-0005-0000-0000-00009CAC0000}"/>
    <cellStyle name="통화 [0] 2 3 3 3 3 2 3" xfId="37792" xr:uid="{00000000-0005-0000-0000-00009DAC0000}"/>
    <cellStyle name="통화 [0] 2 3 3 3 3 3" xfId="19876" xr:uid="{00000000-0005-0000-0000-00009EAC0000}"/>
    <cellStyle name="통화 [0] 2 3 3 3 3 3 2" xfId="43764" xr:uid="{00000000-0005-0000-0000-00009FAC0000}"/>
    <cellStyle name="통화 [0] 2 3 3 3 3 4" xfId="31820" xr:uid="{00000000-0005-0000-0000-0000A0AC0000}"/>
    <cellStyle name="통화 [0] 2 3 3 3 4" xfId="9644" xr:uid="{00000000-0005-0000-0000-0000A1AC0000}"/>
    <cellStyle name="통화 [0] 2 3 3 3 4 2" xfId="21588" xr:uid="{00000000-0005-0000-0000-0000A2AC0000}"/>
    <cellStyle name="통화 [0] 2 3 3 3 4 2 2" xfId="45476" xr:uid="{00000000-0005-0000-0000-0000A3AC0000}"/>
    <cellStyle name="통화 [0] 2 3 3 3 4 3" xfId="33532" xr:uid="{00000000-0005-0000-0000-0000A4AC0000}"/>
    <cellStyle name="통화 [0] 2 3 3 3 5" xfId="15616" xr:uid="{00000000-0005-0000-0000-0000A5AC0000}"/>
    <cellStyle name="통화 [0] 2 3 3 3 5 2" xfId="39504" xr:uid="{00000000-0005-0000-0000-0000A6AC0000}"/>
    <cellStyle name="통화 [0] 2 3 3 3 6" xfId="27560" xr:uid="{00000000-0005-0000-0000-0000A7AC0000}"/>
    <cellStyle name="통화 [0] 2 3 3 4" xfId="4524" xr:uid="{00000000-0005-0000-0000-0000A8AC0000}"/>
    <cellStyle name="통화 [0] 2 3 3 4 2" xfId="10496" xr:uid="{00000000-0005-0000-0000-0000A9AC0000}"/>
    <cellStyle name="통화 [0] 2 3 3 4 2 2" xfId="22440" xr:uid="{00000000-0005-0000-0000-0000AAAC0000}"/>
    <cellStyle name="통화 [0] 2 3 3 4 2 2 2" xfId="46328" xr:uid="{00000000-0005-0000-0000-0000ABAC0000}"/>
    <cellStyle name="통화 [0] 2 3 3 4 2 3" xfId="34384" xr:uid="{00000000-0005-0000-0000-0000ACAC0000}"/>
    <cellStyle name="통화 [0] 2 3 3 4 3" xfId="16468" xr:uid="{00000000-0005-0000-0000-0000ADAC0000}"/>
    <cellStyle name="통화 [0] 2 3 3 4 3 2" xfId="40356" xr:uid="{00000000-0005-0000-0000-0000AEAC0000}"/>
    <cellStyle name="통화 [0] 2 3 3 4 4" xfId="28412" xr:uid="{00000000-0005-0000-0000-0000AFAC0000}"/>
    <cellStyle name="통화 [0] 2 3 3 5" xfId="6228" xr:uid="{00000000-0005-0000-0000-0000B0AC0000}"/>
    <cellStyle name="통화 [0] 2 3 3 5 2" xfId="12200" xr:uid="{00000000-0005-0000-0000-0000B1AC0000}"/>
    <cellStyle name="통화 [0] 2 3 3 5 2 2" xfId="24144" xr:uid="{00000000-0005-0000-0000-0000B2AC0000}"/>
    <cellStyle name="통화 [0] 2 3 3 5 2 2 2" xfId="48032" xr:uid="{00000000-0005-0000-0000-0000B3AC0000}"/>
    <cellStyle name="통화 [0] 2 3 3 5 2 3" xfId="36088" xr:uid="{00000000-0005-0000-0000-0000B4AC0000}"/>
    <cellStyle name="통화 [0] 2 3 3 5 3" xfId="18172" xr:uid="{00000000-0005-0000-0000-0000B5AC0000}"/>
    <cellStyle name="통화 [0] 2 3 3 5 3 2" xfId="42060" xr:uid="{00000000-0005-0000-0000-0000B6AC0000}"/>
    <cellStyle name="통화 [0] 2 3 3 5 4" xfId="30116" xr:uid="{00000000-0005-0000-0000-0000B7AC0000}"/>
    <cellStyle name="통화 [0] 2 3 3 6" xfId="7080" xr:uid="{00000000-0005-0000-0000-0000B8AC0000}"/>
    <cellStyle name="통화 [0] 2 3 3 6 2" xfId="13052" xr:uid="{00000000-0005-0000-0000-0000B9AC0000}"/>
    <cellStyle name="통화 [0] 2 3 3 6 2 2" xfId="24996" xr:uid="{00000000-0005-0000-0000-0000BAAC0000}"/>
    <cellStyle name="통화 [0] 2 3 3 6 2 2 2" xfId="48884" xr:uid="{00000000-0005-0000-0000-0000BBAC0000}"/>
    <cellStyle name="통화 [0] 2 3 3 6 2 3" xfId="36940" xr:uid="{00000000-0005-0000-0000-0000BCAC0000}"/>
    <cellStyle name="통화 [0] 2 3 3 6 3" xfId="19024" xr:uid="{00000000-0005-0000-0000-0000BDAC0000}"/>
    <cellStyle name="통화 [0] 2 3 3 6 3 2" xfId="42912" xr:uid="{00000000-0005-0000-0000-0000BEAC0000}"/>
    <cellStyle name="통화 [0] 2 3 3 6 4" xfId="30968" xr:uid="{00000000-0005-0000-0000-0000BFAC0000}"/>
    <cellStyle name="통화 [0] 2 3 3 7" xfId="8792" xr:uid="{00000000-0005-0000-0000-0000C0AC0000}"/>
    <cellStyle name="통화 [0] 2 3 3 7 2" xfId="20736" xr:uid="{00000000-0005-0000-0000-0000C1AC0000}"/>
    <cellStyle name="통화 [0] 2 3 3 7 2 2" xfId="44624" xr:uid="{00000000-0005-0000-0000-0000C2AC0000}"/>
    <cellStyle name="통화 [0] 2 3 3 7 3" xfId="32680" xr:uid="{00000000-0005-0000-0000-0000C3AC0000}"/>
    <cellStyle name="통화 [0] 2 3 3 8" xfId="14764" xr:uid="{00000000-0005-0000-0000-0000C4AC0000}"/>
    <cellStyle name="통화 [0] 2 3 3 8 2" xfId="38652" xr:uid="{00000000-0005-0000-0000-0000C5AC0000}"/>
    <cellStyle name="통화 [0] 2 3 3 9" xfId="26708" xr:uid="{00000000-0005-0000-0000-0000C6AC0000}"/>
    <cellStyle name="통화 [0] 2 3 4" xfId="2952" xr:uid="{00000000-0005-0000-0000-0000C7AC0000}"/>
    <cellStyle name="통화 [0] 2 3 4 2" xfId="3378" xr:uid="{00000000-0005-0000-0000-0000C8AC0000}"/>
    <cellStyle name="통화 [0] 2 3 4 2 2" xfId="4230" xr:uid="{00000000-0005-0000-0000-0000C9AC0000}"/>
    <cellStyle name="통화 [0] 2 3 4 2 2 2" xfId="5934" xr:uid="{00000000-0005-0000-0000-0000CAAC0000}"/>
    <cellStyle name="통화 [0] 2 3 4 2 2 2 2" xfId="11906" xr:uid="{00000000-0005-0000-0000-0000CBAC0000}"/>
    <cellStyle name="통화 [0] 2 3 4 2 2 2 2 2" xfId="23850" xr:uid="{00000000-0005-0000-0000-0000CCAC0000}"/>
    <cellStyle name="통화 [0] 2 3 4 2 2 2 2 2 2" xfId="47738" xr:uid="{00000000-0005-0000-0000-0000CDAC0000}"/>
    <cellStyle name="통화 [0] 2 3 4 2 2 2 2 3" xfId="35794" xr:uid="{00000000-0005-0000-0000-0000CEAC0000}"/>
    <cellStyle name="통화 [0] 2 3 4 2 2 2 3" xfId="17878" xr:uid="{00000000-0005-0000-0000-0000CFAC0000}"/>
    <cellStyle name="통화 [0] 2 3 4 2 2 2 3 2" xfId="41766" xr:uid="{00000000-0005-0000-0000-0000D0AC0000}"/>
    <cellStyle name="통화 [0] 2 3 4 2 2 2 4" xfId="29822" xr:uid="{00000000-0005-0000-0000-0000D1AC0000}"/>
    <cellStyle name="통화 [0] 2 3 4 2 2 3" xfId="8490" xr:uid="{00000000-0005-0000-0000-0000D2AC0000}"/>
    <cellStyle name="통화 [0] 2 3 4 2 2 3 2" xfId="14462" xr:uid="{00000000-0005-0000-0000-0000D3AC0000}"/>
    <cellStyle name="통화 [0] 2 3 4 2 2 3 2 2" xfId="26406" xr:uid="{00000000-0005-0000-0000-0000D4AC0000}"/>
    <cellStyle name="통화 [0] 2 3 4 2 2 3 2 2 2" xfId="50294" xr:uid="{00000000-0005-0000-0000-0000D5AC0000}"/>
    <cellStyle name="통화 [0] 2 3 4 2 2 3 2 3" xfId="38350" xr:uid="{00000000-0005-0000-0000-0000D6AC0000}"/>
    <cellStyle name="통화 [0] 2 3 4 2 2 3 3" xfId="20434" xr:uid="{00000000-0005-0000-0000-0000D7AC0000}"/>
    <cellStyle name="통화 [0] 2 3 4 2 2 3 3 2" xfId="44322" xr:uid="{00000000-0005-0000-0000-0000D8AC0000}"/>
    <cellStyle name="통화 [0] 2 3 4 2 2 3 4" xfId="32378" xr:uid="{00000000-0005-0000-0000-0000D9AC0000}"/>
    <cellStyle name="통화 [0] 2 3 4 2 2 4" xfId="10202" xr:uid="{00000000-0005-0000-0000-0000DAAC0000}"/>
    <cellStyle name="통화 [0] 2 3 4 2 2 4 2" xfId="22146" xr:uid="{00000000-0005-0000-0000-0000DBAC0000}"/>
    <cellStyle name="통화 [0] 2 3 4 2 2 4 2 2" xfId="46034" xr:uid="{00000000-0005-0000-0000-0000DCAC0000}"/>
    <cellStyle name="통화 [0] 2 3 4 2 2 4 3" xfId="34090" xr:uid="{00000000-0005-0000-0000-0000DDAC0000}"/>
    <cellStyle name="통화 [0] 2 3 4 2 2 5" xfId="16174" xr:uid="{00000000-0005-0000-0000-0000DEAC0000}"/>
    <cellStyle name="통화 [0] 2 3 4 2 2 5 2" xfId="40062" xr:uid="{00000000-0005-0000-0000-0000DFAC0000}"/>
    <cellStyle name="통화 [0] 2 3 4 2 2 6" xfId="28118" xr:uid="{00000000-0005-0000-0000-0000E0AC0000}"/>
    <cellStyle name="통화 [0] 2 3 4 2 3" xfId="5082" xr:uid="{00000000-0005-0000-0000-0000E1AC0000}"/>
    <cellStyle name="통화 [0] 2 3 4 2 3 2" xfId="11054" xr:uid="{00000000-0005-0000-0000-0000E2AC0000}"/>
    <cellStyle name="통화 [0] 2 3 4 2 3 2 2" xfId="22998" xr:uid="{00000000-0005-0000-0000-0000E3AC0000}"/>
    <cellStyle name="통화 [0] 2 3 4 2 3 2 2 2" xfId="46886" xr:uid="{00000000-0005-0000-0000-0000E4AC0000}"/>
    <cellStyle name="통화 [0] 2 3 4 2 3 2 3" xfId="34942" xr:uid="{00000000-0005-0000-0000-0000E5AC0000}"/>
    <cellStyle name="통화 [0] 2 3 4 2 3 3" xfId="17026" xr:uid="{00000000-0005-0000-0000-0000E6AC0000}"/>
    <cellStyle name="통화 [0] 2 3 4 2 3 3 2" xfId="40914" xr:uid="{00000000-0005-0000-0000-0000E7AC0000}"/>
    <cellStyle name="통화 [0] 2 3 4 2 3 4" xfId="28970" xr:uid="{00000000-0005-0000-0000-0000E8AC0000}"/>
    <cellStyle name="통화 [0] 2 3 4 2 4" xfId="6786" xr:uid="{00000000-0005-0000-0000-0000E9AC0000}"/>
    <cellStyle name="통화 [0] 2 3 4 2 4 2" xfId="12758" xr:uid="{00000000-0005-0000-0000-0000EAAC0000}"/>
    <cellStyle name="통화 [0] 2 3 4 2 4 2 2" xfId="24702" xr:uid="{00000000-0005-0000-0000-0000EBAC0000}"/>
    <cellStyle name="통화 [0] 2 3 4 2 4 2 2 2" xfId="48590" xr:uid="{00000000-0005-0000-0000-0000ECAC0000}"/>
    <cellStyle name="통화 [0] 2 3 4 2 4 2 3" xfId="36646" xr:uid="{00000000-0005-0000-0000-0000EDAC0000}"/>
    <cellStyle name="통화 [0] 2 3 4 2 4 3" xfId="18730" xr:uid="{00000000-0005-0000-0000-0000EEAC0000}"/>
    <cellStyle name="통화 [0] 2 3 4 2 4 3 2" xfId="42618" xr:uid="{00000000-0005-0000-0000-0000EFAC0000}"/>
    <cellStyle name="통화 [0] 2 3 4 2 4 4" xfId="30674" xr:uid="{00000000-0005-0000-0000-0000F0AC0000}"/>
    <cellStyle name="통화 [0] 2 3 4 2 5" xfId="7638" xr:uid="{00000000-0005-0000-0000-0000F1AC0000}"/>
    <cellStyle name="통화 [0] 2 3 4 2 5 2" xfId="13610" xr:uid="{00000000-0005-0000-0000-0000F2AC0000}"/>
    <cellStyle name="통화 [0] 2 3 4 2 5 2 2" xfId="25554" xr:uid="{00000000-0005-0000-0000-0000F3AC0000}"/>
    <cellStyle name="통화 [0] 2 3 4 2 5 2 2 2" xfId="49442" xr:uid="{00000000-0005-0000-0000-0000F4AC0000}"/>
    <cellStyle name="통화 [0] 2 3 4 2 5 2 3" xfId="37498" xr:uid="{00000000-0005-0000-0000-0000F5AC0000}"/>
    <cellStyle name="통화 [0] 2 3 4 2 5 3" xfId="19582" xr:uid="{00000000-0005-0000-0000-0000F6AC0000}"/>
    <cellStyle name="통화 [0] 2 3 4 2 5 3 2" xfId="43470" xr:uid="{00000000-0005-0000-0000-0000F7AC0000}"/>
    <cellStyle name="통화 [0] 2 3 4 2 5 4" xfId="31526" xr:uid="{00000000-0005-0000-0000-0000F8AC0000}"/>
    <cellStyle name="통화 [0] 2 3 4 2 6" xfId="9350" xr:uid="{00000000-0005-0000-0000-0000F9AC0000}"/>
    <cellStyle name="통화 [0] 2 3 4 2 6 2" xfId="21294" xr:uid="{00000000-0005-0000-0000-0000FAAC0000}"/>
    <cellStyle name="통화 [0] 2 3 4 2 6 2 2" xfId="45182" xr:uid="{00000000-0005-0000-0000-0000FBAC0000}"/>
    <cellStyle name="통화 [0] 2 3 4 2 6 3" xfId="33238" xr:uid="{00000000-0005-0000-0000-0000FCAC0000}"/>
    <cellStyle name="통화 [0] 2 3 4 2 7" xfId="15322" xr:uid="{00000000-0005-0000-0000-0000FDAC0000}"/>
    <cellStyle name="통화 [0] 2 3 4 2 7 2" xfId="39210" xr:uid="{00000000-0005-0000-0000-0000FEAC0000}"/>
    <cellStyle name="통화 [0] 2 3 4 2 8" xfId="27266" xr:uid="{00000000-0005-0000-0000-0000FFAC0000}"/>
    <cellStyle name="통화 [0] 2 3 4 3" xfId="3804" xr:uid="{00000000-0005-0000-0000-000000AD0000}"/>
    <cellStyle name="통화 [0] 2 3 4 3 2" xfId="5508" xr:uid="{00000000-0005-0000-0000-000001AD0000}"/>
    <cellStyle name="통화 [0] 2 3 4 3 2 2" xfId="11480" xr:uid="{00000000-0005-0000-0000-000002AD0000}"/>
    <cellStyle name="통화 [0] 2 3 4 3 2 2 2" xfId="23424" xr:uid="{00000000-0005-0000-0000-000003AD0000}"/>
    <cellStyle name="통화 [0] 2 3 4 3 2 2 2 2" xfId="47312" xr:uid="{00000000-0005-0000-0000-000004AD0000}"/>
    <cellStyle name="통화 [0] 2 3 4 3 2 2 3" xfId="35368" xr:uid="{00000000-0005-0000-0000-000005AD0000}"/>
    <cellStyle name="통화 [0] 2 3 4 3 2 3" xfId="17452" xr:uid="{00000000-0005-0000-0000-000006AD0000}"/>
    <cellStyle name="통화 [0] 2 3 4 3 2 3 2" xfId="41340" xr:uid="{00000000-0005-0000-0000-000007AD0000}"/>
    <cellStyle name="통화 [0] 2 3 4 3 2 4" xfId="29396" xr:uid="{00000000-0005-0000-0000-000008AD0000}"/>
    <cellStyle name="통화 [0] 2 3 4 3 3" xfId="8064" xr:uid="{00000000-0005-0000-0000-000009AD0000}"/>
    <cellStyle name="통화 [0] 2 3 4 3 3 2" xfId="14036" xr:uid="{00000000-0005-0000-0000-00000AAD0000}"/>
    <cellStyle name="통화 [0] 2 3 4 3 3 2 2" xfId="25980" xr:uid="{00000000-0005-0000-0000-00000BAD0000}"/>
    <cellStyle name="통화 [0] 2 3 4 3 3 2 2 2" xfId="49868" xr:uid="{00000000-0005-0000-0000-00000CAD0000}"/>
    <cellStyle name="통화 [0] 2 3 4 3 3 2 3" xfId="37924" xr:uid="{00000000-0005-0000-0000-00000DAD0000}"/>
    <cellStyle name="통화 [0] 2 3 4 3 3 3" xfId="20008" xr:uid="{00000000-0005-0000-0000-00000EAD0000}"/>
    <cellStyle name="통화 [0] 2 3 4 3 3 3 2" xfId="43896" xr:uid="{00000000-0005-0000-0000-00000FAD0000}"/>
    <cellStyle name="통화 [0] 2 3 4 3 3 4" xfId="31952" xr:uid="{00000000-0005-0000-0000-000010AD0000}"/>
    <cellStyle name="통화 [0] 2 3 4 3 4" xfId="9776" xr:uid="{00000000-0005-0000-0000-000011AD0000}"/>
    <cellStyle name="통화 [0] 2 3 4 3 4 2" xfId="21720" xr:uid="{00000000-0005-0000-0000-000012AD0000}"/>
    <cellStyle name="통화 [0] 2 3 4 3 4 2 2" xfId="45608" xr:uid="{00000000-0005-0000-0000-000013AD0000}"/>
    <cellStyle name="통화 [0] 2 3 4 3 4 3" xfId="33664" xr:uid="{00000000-0005-0000-0000-000014AD0000}"/>
    <cellStyle name="통화 [0] 2 3 4 3 5" xfId="15748" xr:uid="{00000000-0005-0000-0000-000015AD0000}"/>
    <cellStyle name="통화 [0] 2 3 4 3 5 2" xfId="39636" xr:uid="{00000000-0005-0000-0000-000016AD0000}"/>
    <cellStyle name="통화 [0] 2 3 4 3 6" xfId="27692" xr:uid="{00000000-0005-0000-0000-000017AD0000}"/>
    <cellStyle name="통화 [0] 2 3 4 4" xfId="4656" xr:uid="{00000000-0005-0000-0000-000018AD0000}"/>
    <cellStyle name="통화 [0] 2 3 4 4 2" xfId="10628" xr:uid="{00000000-0005-0000-0000-000019AD0000}"/>
    <cellStyle name="통화 [0] 2 3 4 4 2 2" xfId="22572" xr:uid="{00000000-0005-0000-0000-00001AAD0000}"/>
    <cellStyle name="통화 [0] 2 3 4 4 2 2 2" xfId="46460" xr:uid="{00000000-0005-0000-0000-00001BAD0000}"/>
    <cellStyle name="통화 [0] 2 3 4 4 2 3" xfId="34516" xr:uid="{00000000-0005-0000-0000-00001CAD0000}"/>
    <cellStyle name="통화 [0] 2 3 4 4 3" xfId="16600" xr:uid="{00000000-0005-0000-0000-00001DAD0000}"/>
    <cellStyle name="통화 [0] 2 3 4 4 3 2" xfId="40488" xr:uid="{00000000-0005-0000-0000-00001EAD0000}"/>
    <cellStyle name="통화 [0] 2 3 4 4 4" xfId="28544" xr:uid="{00000000-0005-0000-0000-00001FAD0000}"/>
    <cellStyle name="통화 [0] 2 3 4 5" xfId="6360" xr:uid="{00000000-0005-0000-0000-000020AD0000}"/>
    <cellStyle name="통화 [0] 2 3 4 5 2" xfId="12332" xr:uid="{00000000-0005-0000-0000-000021AD0000}"/>
    <cellStyle name="통화 [0] 2 3 4 5 2 2" xfId="24276" xr:uid="{00000000-0005-0000-0000-000022AD0000}"/>
    <cellStyle name="통화 [0] 2 3 4 5 2 2 2" xfId="48164" xr:uid="{00000000-0005-0000-0000-000023AD0000}"/>
    <cellStyle name="통화 [0] 2 3 4 5 2 3" xfId="36220" xr:uid="{00000000-0005-0000-0000-000024AD0000}"/>
    <cellStyle name="통화 [0] 2 3 4 5 3" xfId="18304" xr:uid="{00000000-0005-0000-0000-000025AD0000}"/>
    <cellStyle name="통화 [0] 2 3 4 5 3 2" xfId="42192" xr:uid="{00000000-0005-0000-0000-000026AD0000}"/>
    <cellStyle name="통화 [0] 2 3 4 5 4" xfId="30248" xr:uid="{00000000-0005-0000-0000-000027AD0000}"/>
    <cellStyle name="통화 [0] 2 3 4 6" xfId="7212" xr:uid="{00000000-0005-0000-0000-000028AD0000}"/>
    <cellStyle name="통화 [0] 2 3 4 6 2" xfId="13184" xr:uid="{00000000-0005-0000-0000-000029AD0000}"/>
    <cellStyle name="통화 [0] 2 3 4 6 2 2" xfId="25128" xr:uid="{00000000-0005-0000-0000-00002AAD0000}"/>
    <cellStyle name="통화 [0] 2 3 4 6 2 2 2" xfId="49016" xr:uid="{00000000-0005-0000-0000-00002BAD0000}"/>
    <cellStyle name="통화 [0] 2 3 4 6 2 3" xfId="37072" xr:uid="{00000000-0005-0000-0000-00002CAD0000}"/>
    <cellStyle name="통화 [0] 2 3 4 6 3" xfId="19156" xr:uid="{00000000-0005-0000-0000-00002DAD0000}"/>
    <cellStyle name="통화 [0] 2 3 4 6 3 2" xfId="43044" xr:uid="{00000000-0005-0000-0000-00002EAD0000}"/>
    <cellStyle name="통화 [0] 2 3 4 6 4" xfId="31100" xr:uid="{00000000-0005-0000-0000-00002FAD0000}"/>
    <cellStyle name="통화 [0] 2 3 4 7" xfId="8924" xr:uid="{00000000-0005-0000-0000-000030AD0000}"/>
    <cellStyle name="통화 [0] 2 3 4 7 2" xfId="20868" xr:uid="{00000000-0005-0000-0000-000031AD0000}"/>
    <cellStyle name="통화 [0] 2 3 4 7 2 2" xfId="44756" xr:uid="{00000000-0005-0000-0000-000032AD0000}"/>
    <cellStyle name="통화 [0] 2 3 4 7 3" xfId="32812" xr:uid="{00000000-0005-0000-0000-000033AD0000}"/>
    <cellStyle name="통화 [0] 2 3 4 8" xfId="14896" xr:uid="{00000000-0005-0000-0000-000034AD0000}"/>
    <cellStyle name="통화 [0] 2 3 4 8 2" xfId="38784" xr:uid="{00000000-0005-0000-0000-000035AD0000}"/>
    <cellStyle name="통화 [0] 2 3 4 9" xfId="26840" xr:uid="{00000000-0005-0000-0000-000036AD0000}"/>
    <cellStyle name="통화 [0] 2 3 5" xfId="3106" xr:uid="{00000000-0005-0000-0000-000037AD0000}"/>
    <cellStyle name="통화 [0] 2 3 5 2" xfId="3958" xr:uid="{00000000-0005-0000-0000-000038AD0000}"/>
    <cellStyle name="통화 [0] 2 3 5 2 2" xfId="5662" xr:uid="{00000000-0005-0000-0000-000039AD0000}"/>
    <cellStyle name="통화 [0] 2 3 5 2 2 2" xfId="11634" xr:uid="{00000000-0005-0000-0000-00003AAD0000}"/>
    <cellStyle name="통화 [0] 2 3 5 2 2 2 2" xfId="23578" xr:uid="{00000000-0005-0000-0000-00003BAD0000}"/>
    <cellStyle name="통화 [0] 2 3 5 2 2 2 2 2" xfId="47466" xr:uid="{00000000-0005-0000-0000-00003CAD0000}"/>
    <cellStyle name="통화 [0] 2 3 5 2 2 2 3" xfId="35522" xr:uid="{00000000-0005-0000-0000-00003DAD0000}"/>
    <cellStyle name="통화 [0] 2 3 5 2 2 3" xfId="17606" xr:uid="{00000000-0005-0000-0000-00003EAD0000}"/>
    <cellStyle name="통화 [0] 2 3 5 2 2 3 2" xfId="41494" xr:uid="{00000000-0005-0000-0000-00003FAD0000}"/>
    <cellStyle name="통화 [0] 2 3 5 2 2 4" xfId="29550" xr:uid="{00000000-0005-0000-0000-000040AD0000}"/>
    <cellStyle name="통화 [0] 2 3 5 2 3" xfId="8218" xr:uid="{00000000-0005-0000-0000-000041AD0000}"/>
    <cellStyle name="통화 [0] 2 3 5 2 3 2" xfId="14190" xr:uid="{00000000-0005-0000-0000-000042AD0000}"/>
    <cellStyle name="통화 [0] 2 3 5 2 3 2 2" xfId="26134" xr:uid="{00000000-0005-0000-0000-000043AD0000}"/>
    <cellStyle name="통화 [0] 2 3 5 2 3 2 2 2" xfId="50022" xr:uid="{00000000-0005-0000-0000-000044AD0000}"/>
    <cellStyle name="통화 [0] 2 3 5 2 3 2 3" xfId="38078" xr:uid="{00000000-0005-0000-0000-000045AD0000}"/>
    <cellStyle name="통화 [0] 2 3 5 2 3 3" xfId="20162" xr:uid="{00000000-0005-0000-0000-000046AD0000}"/>
    <cellStyle name="통화 [0] 2 3 5 2 3 3 2" xfId="44050" xr:uid="{00000000-0005-0000-0000-000047AD0000}"/>
    <cellStyle name="통화 [0] 2 3 5 2 3 4" xfId="32106" xr:uid="{00000000-0005-0000-0000-000048AD0000}"/>
    <cellStyle name="통화 [0] 2 3 5 2 4" xfId="9930" xr:uid="{00000000-0005-0000-0000-000049AD0000}"/>
    <cellStyle name="통화 [0] 2 3 5 2 4 2" xfId="21874" xr:uid="{00000000-0005-0000-0000-00004AAD0000}"/>
    <cellStyle name="통화 [0] 2 3 5 2 4 2 2" xfId="45762" xr:uid="{00000000-0005-0000-0000-00004BAD0000}"/>
    <cellStyle name="통화 [0] 2 3 5 2 4 3" xfId="33818" xr:uid="{00000000-0005-0000-0000-00004CAD0000}"/>
    <cellStyle name="통화 [0] 2 3 5 2 5" xfId="15902" xr:uid="{00000000-0005-0000-0000-00004DAD0000}"/>
    <cellStyle name="통화 [0] 2 3 5 2 5 2" xfId="39790" xr:uid="{00000000-0005-0000-0000-00004EAD0000}"/>
    <cellStyle name="통화 [0] 2 3 5 2 6" xfId="27846" xr:uid="{00000000-0005-0000-0000-00004FAD0000}"/>
    <cellStyle name="통화 [0] 2 3 5 3" xfId="4810" xr:uid="{00000000-0005-0000-0000-000050AD0000}"/>
    <cellStyle name="통화 [0] 2 3 5 3 2" xfId="10782" xr:uid="{00000000-0005-0000-0000-000051AD0000}"/>
    <cellStyle name="통화 [0] 2 3 5 3 2 2" xfId="22726" xr:uid="{00000000-0005-0000-0000-000052AD0000}"/>
    <cellStyle name="통화 [0] 2 3 5 3 2 2 2" xfId="46614" xr:uid="{00000000-0005-0000-0000-000053AD0000}"/>
    <cellStyle name="통화 [0] 2 3 5 3 2 3" xfId="34670" xr:uid="{00000000-0005-0000-0000-000054AD0000}"/>
    <cellStyle name="통화 [0] 2 3 5 3 3" xfId="16754" xr:uid="{00000000-0005-0000-0000-000055AD0000}"/>
    <cellStyle name="통화 [0] 2 3 5 3 3 2" xfId="40642" xr:uid="{00000000-0005-0000-0000-000056AD0000}"/>
    <cellStyle name="통화 [0] 2 3 5 3 4" xfId="28698" xr:uid="{00000000-0005-0000-0000-000057AD0000}"/>
    <cellStyle name="통화 [0] 2 3 5 4" xfId="6514" xr:uid="{00000000-0005-0000-0000-000058AD0000}"/>
    <cellStyle name="통화 [0] 2 3 5 4 2" xfId="12486" xr:uid="{00000000-0005-0000-0000-000059AD0000}"/>
    <cellStyle name="통화 [0] 2 3 5 4 2 2" xfId="24430" xr:uid="{00000000-0005-0000-0000-00005AAD0000}"/>
    <cellStyle name="통화 [0] 2 3 5 4 2 2 2" xfId="48318" xr:uid="{00000000-0005-0000-0000-00005BAD0000}"/>
    <cellStyle name="통화 [0] 2 3 5 4 2 3" xfId="36374" xr:uid="{00000000-0005-0000-0000-00005CAD0000}"/>
    <cellStyle name="통화 [0] 2 3 5 4 3" xfId="18458" xr:uid="{00000000-0005-0000-0000-00005DAD0000}"/>
    <cellStyle name="통화 [0] 2 3 5 4 3 2" xfId="42346" xr:uid="{00000000-0005-0000-0000-00005EAD0000}"/>
    <cellStyle name="통화 [0] 2 3 5 4 4" xfId="30402" xr:uid="{00000000-0005-0000-0000-00005FAD0000}"/>
    <cellStyle name="통화 [0] 2 3 5 5" xfId="7366" xr:uid="{00000000-0005-0000-0000-000060AD0000}"/>
    <cellStyle name="통화 [0] 2 3 5 5 2" xfId="13338" xr:uid="{00000000-0005-0000-0000-000061AD0000}"/>
    <cellStyle name="통화 [0] 2 3 5 5 2 2" xfId="25282" xr:uid="{00000000-0005-0000-0000-000062AD0000}"/>
    <cellStyle name="통화 [0] 2 3 5 5 2 2 2" xfId="49170" xr:uid="{00000000-0005-0000-0000-000063AD0000}"/>
    <cellStyle name="통화 [0] 2 3 5 5 2 3" xfId="37226" xr:uid="{00000000-0005-0000-0000-000064AD0000}"/>
    <cellStyle name="통화 [0] 2 3 5 5 3" xfId="19310" xr:uid="{00000000-0005-0000-0000-000065AD0000}"/>
    <cellStyle name="통화 [0] 2 3 5 5 3 2" xfId="43198" xr:uid="{00000000-0005-0000-0000-000066AD0000}"/>
    <cellStyle name="통화 [0] 2 3 5 5 4" xfId="31254" xr:uid="{00000000-0005-0000-0000-000067AD0000}"/>
    <cellStyle name="통화 [0] 2 3 5 6" xfId="9078" xr:uid="{00000000-0005-0000-0000-000068AD0000}"/>
    <cellStyle name="통화 [0] 2 3 5 6 2" xfId="21022" xr:uid="{00000000-0005-0000-0000-000069AD0000}"/>
    <cellStyle name="통화 [0] 2 3 5 6 2 2" xfId="44910" xr:uid="{00000000-0005-0000-0000-00006AAD0000}"/>
    <cellStyle name="통화 [0] 2 3 5 6 3" xfId="32966" xr:uid="{00000000-0005-0000-0000-00006BAD0000}"/>
    <cellStyle name="통화 [0] 2 3 5 7" xfId="15050" xr:uid="{00000000-0005-0000-0000-00006CAD0000}"/>
    <cellStyle name="통화 [0] 2 3 5 7 2" xfId="38938" xr:uid="{00000000-0005-0000-0000-00006DAD0000}"/>
    <cellStyle name="통화 [0] 2 3 5 8" xfId="26994" xr:uid="{00000000-0005-0000-0000-00006EAD0000}"/>
    <cellStyle name="통화 [0] 2 3 6" xfId="3532" xr:uid="{00000000-0005-0000-0000-00006FAD0000}"/>
    <cellStyle name="통화 [0] 2 3 6 2" xfId="5236" xr:uid="{00000000-0005-0000-0000-000070AD0000}"/>
    <cellStyle name="통화 [0] 2 3 6 2 2" xfId="11208" xr:uid="{00000000-0005-0000-0000-000071AD0000}"/>
    <cellStyle name="통화 [0] 2 3 6 2 2 2" xfId="23152" xr:uid="{00000000-0005-0000-0000-000072AD0000}"/>
    <cellStyle name="통화 [0] 2 3 6 2 2 2 2" xfId="47040" xr:uid="{00000000-0005-0000-0000-000073AD0000}"/>
    <cellStyle name="통화 [0] 2 3 6 2 2 3" xfId="35096" xr:uid="{00000000-0005-0000-0000-000074AD0000}"/>
    <cellStyle name="통화 [0] 2 3 6 2 3" xfId="17180" xr:uid="{00000000-0005-0000-0000-000075AD0000}"/>
    <cellStyle name="통화 [0] 2 3 6 2 3 2" xfId="41068" xr:uid="{00000000-0005-0000-0000-000076AD0000}"/>
    <cellStyle name="통화 [0] 2 3 6 2 4" xfId="29124" xr:uid="{00000000-0005-0000-0000-000077AD0000}"/>
    <cellStyle name="통화 [0] 2 3 6 3" xfId="7792" xr:uid="{00000000-0005-0000-0000-000078AD0000}"/>
    <cellStyle name="통화 [0] 2 3 6 3 2" xfId="13764" xr:uid="{00000000-0005-0000-0000-000079AD0000}"/>
    <cellStyle name="통화 [0] 2 3 6 3 2 2" xfId="25708" xr:uid="{00000000-0005-0000-0000-00007AAD0000}"/>
    <cellStyle name="통화 [0] 2 3 6 3 2 2 2" xfId="49596" xr:uid="{00000000-0005-0000-0000-00007BAD0000}"/>
    <cellStyle name="통화 [0] 2 3 6 3 2 3" xfId="37652" xr:uid="{00000000-0005-0000-0000-00007CAD0000}"/>
    <cellStyle name="통화 [0] 2 3 6 3 3" xfId="19736" xr:uid="{00000000-0005-0000-0000-00007DAD0000}"/>
    <cellStyle name="통화 [0] 2 3 6 3 3 2" xfId="43624" xr:uid="{00000000-0005-0000-0000-00007EAD0000}"/>
    <cellStyle name="통화 [0] 2 3 6 3 4" xfId="31680" xr:uid="{00000000-0005-0000-0000-00007FAD0000}"/>
    <cellStyle name="통화 [0] 2 3 6 4" xfId="9504" xr:uid="{00000000-0005-0000-0000-000080AD0000}"/>
    <cellStyle name="통화 [0] 2 3 6 4 2" xfId="21448" xr:uid="{00000000-0005-0000-0000-000081AD0000}"/>
    <cellStyle name="통화 [0] 2 3 6 4 2 2" xfId="45336" xr:uid="{00000000-0005-0000-0000-000082AD0000}"/>
    <cellStyle name="통화 [0] 2 3 6 4 3" xfId="33392" xr:uid="{00000000-0005-0000-0000-000083AD0000}"/>
    <cellStyle name="통화 [0] 2 3 6 5" xfId="15476" xr:uid="{00000000-0005-0000-0000-000084AD0000}"/>
    <cellStyle name="통화 [0] 2 3 6 5 2" xfId="39364" xr:uid="{00000000-0005-0000-0000-000085AD0000}"/>
    <cellStyle name="통화 [0] 2 3 6 6" xfId="27420" xr:uid="{00000000-0005-0000-0000-000086AD0000}"/>
    <cellStyle name="통화 [0] 2 3 7" xfId="4384" xr:uid="{00000000-0005-0000-0000-000087AD0000}"/>
    <cellStyle name="통화 [0] 2 3 7 2" xfId="10356" xr:uid="{00000000-0005-0000-0000-000088AD0000}"/>
    <cellStyle name="통화 [0] 2 3 7 2 2" xfId="22300" xr:uid="{00000000-0005-0000-0000-000089AD0000}"/>
    <cellStyle name="통화 [0] 2 3 7 2 2 2" xfId="46188" xr:uid="{00000000-0005-0000-0000-00008AAD0000}"/>
    <cellStyle name="통화 [0] 2 3 7 2 3" xfId="34244" xr:uid="{00000000-0005-0000-0000-00008BAD0000}"/>
    <cellStyle name="통화 [0] 2 3 7 3" xfId="16328" xr:uid="{00000000-0005-0000-0000-00008CAD0000}"/>
    <cellStyle name="통화 [0] 2 3 7 3 2" xfId="40216" xr:uid="{00000000-0005-0000-0000-00008DAD0000}"/>
    <cellStyle name="통화 [0] 2 3 7 4" xfId="28272" xr:uid="{00000000-0005-0000-0000-00008EAD0000}"/>
    <cellStyle name="통화 [0] 2 3 8" xfId="6088" xr:uid="{00000000-0005-0000-0000-00008FAD0000}"/>
    <cellStyle name="통화 [0] 2 3 8 2" xfId="12060" xr:uid="{00000000-0005-0000-0000-000090AD0000}"/>
    <cellStyle name="통화 [0] 2 3 8 2 2" xfId="24004" xr:uid="{00000000-0005-0000-0000-000091AD0000}"/>
    <cellStyle name="통화 [0] 2 3 8 2 2 2" xfId="47892" xr:uid="{00000000-0005-0000-0000-000092AD0000}"/>
    <cellStyle name="통화 [0] 2 3 8 2 3" xfId="35948" xr:uid="{00000000-0005-0000-0000-000093AD0000}"/>
    <cellStyle name="통화 [0] 2 3 8 3" xfId="18032" xr:uid="{00000000-0005-0000-0000-000094AD0000}"/>
    <cellStyle name="통화 [0] 2 3 8 3 2" xfId="41920" xr:uid="{00000000-0005-0000-0000-000095AD0000}"/>
    <cellStyle name="통화 [0] 2 3 8 4" xfId="29976" xr:uid="{00000000-0005-0000-0000-000096AD0000}"/>
    <cellStyle name="통화 [0] 2 3 9" xfId="6940" xr:uid="{00000000-0005-0000-0000-000097AD0000}"/>
    <cellStyle name="통화 [0] 2 3 9 2" xfId="12912" xr:uid="{00000000-0005-0000-0000-000098AD0000}"/>
    <cellStyle name="통화 [0] 2 3 9 2 2" xfId="24856" xr:uid="{00000000-0005-0000-0000-000099AD0000}"/>
    <cellStyle name="통화 [0] 2 3 9 2 2 2" xfId="48744" xr:uid="{00000000-0005-0000-0000-00009AAD0000}"/>
    <cellStyle name="통화 [0] 2 3 9 2 3" xfId="36800" xr:uid="{00000000-0005-0000-0000-00009BAD0000}"/>
    <cellStyle name="통화 [0] 2 3 9 3" xfId="18884" xr:uid="{00000000-0005-0000-0000-00009CAD0000}"/>
    <cellStyle name="통화 [0] 2 3 9 3 2" xfId="42772" xr:uid="{00000000-0005-0000-0000-00009DAD0000}"/>
    <cellStyle name="통화 [0] 2 3 9 4" xfId="30828" xr:uid="{00000000-0005-0000-0000-00009EAD0000}"/>
    <cellStyle name="통화 [0] 2 4" xfId="2683" xr:uid="{00000000-0005-0000-0000-00009FAD0000}"/>
    <cellStyle name="통화 [0] 2 4 10" xfId="14635" xr:uid="{00000000-0005-0000-0000-0000A0AD0000}"/>
    <cellStyle name="통화 [0] 2 4 10 2" xfId="38523" xr:uid="{00000000-0005-0000-0000-0000A1AD0000}"/>
    <cellStyle name="통화 [0] 2 4 11" xfId="26579" xr:uid="{00000000-0005-0000-0000-0000A2AD0000}"/>
    <cellStyle name="통화 [0] 2 4 2" xfId="2831" xr:uid="{00000000-0005-0000-0000-0000A3AD0000}"/>
    <cellStyle name="통화 [0] 2 4 2 2" xfId="3257" xr:uid="{00000000-0005-0000-0000-0000A4AD0000}"/>
    <cellStyle name="통화 [0] 2 4 2 2 2" xfId="4109" xr:uid="{00000000-0005-0000-0000-0000A5AD0000}"/>
    <cellStyle name="통화 [0] 2 4 2 2 2 2" xfId="5813" xr:uid="{00000000-0005-0000-0000-0000A6AD0000}"/>
    <cellStyle name="통화 [0] 2 4 2 2 2 2 2" xfId="11785" xr:uid="{00000000-0005-0000-0000-0000A7AD0000}"/>
    <cellStyle name="통화 [0] 2 4 2 2 2 2 2 2" xfId="23729" xr:uid="{00000000-0005-0000-0000-0000A8AD0000}"/>
    <cellStyle name="통화 [0] 2 4 2 2 2 2 2 2 2" xfId="47617" xr:uid="{00000000-0005-0000-0000-0000A9AD0000}"/>
    <cellStyle name="통화 [0] 2 4 2 2 2 2 2 3" xfId="35673" xr:uid="{00000000-0005-0000-0000-0000AAAD0000}"/>
    <cellStyle name="통화 [0] 2 4 2 2 2 2 3" xfId="17757" xr:uid="{00000000-0005-0000-0000-0000ABAD0000}"/>
    <cellStyle name="통화 [0] 2 4 2 2 2 2 3 2" xfId="41645" xr:uid="{00000000-0005-0000-0000-0000ACAD0000}"/>
    <cellStyle name="통화 [0] 2 4 2 2 2 2 4" xfId="29701" xr:uid="{00000000-0005-0000-0000-0000ADAD0000}"/>
    <cellStyle name="통화 [0] 2 4 2 2 2 3" xfId="8369" xr:uid="{00000000-0005-0000-0000-0000AEAD0000}"/>
    <cellStyle name="통화 [0] 2 4 2 2 2 3 2" xfId="14341" xr:uid="{00000000-0005-0000-0000-0000AFAD0000}"/>
    <cellStyle name="통화 [0] 2 4 2 2 2 3 2 2" xfId="26285" xr:uid="{00000000-0005-0000-0000-0000B0AD0000}"/>
    <cellStyle name="통화 [0] 2 4 2 2 2 3 2 2 2" xfId="50173" xr:uid="{00000000-0005-0000-0000-0000B1AD0000}"/>
    <cellStyle name="통화 [0] 2 4 2 2 2 3 2 3" xfId="38229" xr:uid="{00000000-0005-0000-0000-0000B2AD0000}"/>
    <cellStyle name="통화 [0] 2 4 2 2 2 3 3" xfId="20313" xr:uid="{00000000-0005-0000-0000-0000B3AD0000}"/>
    <cellStyle name="통화 [0] 2 4 2 2 2 3 3 2" xfId="44201" xr:uid="{00000000-0005-0000-0000-0000B4AD0000}"/>
    <cellStyle name="통화 [0] 2 4 2 2 2 3 4" xfId="32257" xr:uid="{00000000-0005-0000-0000-0000B5AD0000}"/>
    <cellStyle name="통화 [0] 2 4 2 2 2 4" xfId="10081" xr:uid="{00000000-0005-0000-0000-0000B6AD0000}"/>
    <cellStyle name="통화 [0] 2 4 2 2 2 4 2" xfId="22025" xr:uid="{00000000-0005-0000-0000-0000B7AD0000}"/>
    <cellStyle name="통화 [0] 2 4 2 2 2 4 2 2" xfId="45913" xr:uid="{00000000-0005-0000-0000-0000B8AD0000}"/>
    <cellStyle name="통화 [0] 2 4 2 2 2 4 3" xfId="33969" xr:uid="{00000000-0005-0000-0000-0000B9AD0000}"/>
    <cellStyle name="통화 [0] 2 4 2 2 2 5" xfId="16053" xr:uid="{00000000-0005-0000-0000-0000BAAD0000}"/>
    <cellStyle name="통화 [0] 2 4 2 2 2 5 2" xfId="39941" xr:uid="{00000000-0005-0000-0000-0000BBAD0000}"/>
    <cellStyle name="통화 [0] 2 4 2 2 2 6" xfId="27997" xr:uid="{00000000-0005-0000-0000-0000BCAD0000}"/>
    <cellStyle name="통화 [0] 2 4 2 2 3" xfId="4961" xr:uid="{00000000-0005-0000-0000-0000BDAD0000}"/>
    <cellStyle name="통화 [0] 2 4 2 2 3 2" xfId="10933" xr:uid="{00000000-0005-0000-0000-0000BEAD0000}"/>
    <cellStyle name="통화 [0] 2 4 2 2 3 2 2" xfId="22877" xr:uid="{00000000-0005-0000-0000-0000BFAD0000}"/>
    <cellStyle name="통화 [0] 2 4 2 2 3 2 2 2" xfId="46765" xr:uid="{00000000-0005-0000-0000-0000C0AD0000}"/>
    <cellStyle name="통화 [0] 2 4 2 2 3 2 3" xfId="34821" xr:uid="{00000000-0005-0000-0000-0000C1AD0000}"/>
    <cellStyle name="통화 [0] 2 4 2 2 3 3" xfId="16905" xr:uid="{00000000-0005-0000-0000-0000C2AD0000}"/>
    <cellStyle name="통화 [0] 2 4 2 2 3 3 2" xfId="40793" xr:uid="{00000000-0005-0000-0000-0000C3AD0000}"/>
    <cellStyle name="통화 [0] 2 4 2 2 3 4" xfId="28849" xr:uid="{00000000-0005-0000-0000-0000C4AD0000}"/>
    <cellStyle name="통화 [0] 2 4 2 2 4" xfId="6665" xr:uid="{00000000-0005-0000-0000-0000C5AD0000}"/>
    <cellStyle name="통화 [0] 2 4 2 2 4 2" xfId="12637" xr:uid="{00000000-0005-0000-0000-0000C6AD0000}"/>
    <cellStyle name="통화 [0] 2 4 2 2 4 2 2" xfId="24581" xr:uid="{00000000-0005-0000-0000-0000C7AD0000}"/>
    <cellStyle name="통화 [0] 2 4 2 2 4 2 2 2" xfId="48469" xr:uid="{00000000-0005-0000-0000-0000C8AD0000}"/>
    <cellStyle name="통화 [0] 2 4 2 2 4 2 3" xfId="36525" xr:uid="{00000000-0005-0000-0000-0000C9AD0000}"/>
    <cellStyle name="통화 [0] 2 4 2 2 4 3" xfId="18609" xr:uid="{00000000-0005-0000-0000-0000CAAD0000}"/>
    <cellStyle name="통화 [0] 2 4 2 2 4 3 2" xfId="42497" xr:uid="{00000000-0005-0000-0000-0000CBAD0000}"/>
    <cellStyle name="통화 [0] 2 4 2 2 4 4" xfId="30553" xr:uid="{00000000-0005-0000-0000-0000CCAD0000}"/>
    <cellStyle name="통화 [0] 2 4 2 2 5" xfId="7517" xr:uid="{00000000-0005-0000-0000-0000CDAD0000}"/>
    <cellStyle name="통화 [0] 2 4 2 2 5 2" xfId="13489" xr:uid="{00000000-0005-0000-0000-0000CEAD0000}"/>
    <cellStyle name="통화 [0] 2 4 2 2 5 2 2" xfId="25433" xr:uid="{00000000-0005-0000-0000-0000CFAD0000}"/>
    <cellStyle name="통화 [0] 2 4 2 2 5 2 2 2" xfId="49321" xr:uid="{00000000-0005-0000-0000-0000D0AD0000}"/>
    <cellStyle name="통화 [0] 2 4 2 2 5 2 3" xfId="37377" xr:uid="{00000000-0005-0000-0000-0000D1AD0000}"/>
    <cellStyle name="통화 [0] 2 4 2 2 5 3" xfId="19461" xr:uid="{00000000-0005-0000-0000-0000D2AD0000}"/>
    <cellStyle name="통화 [0] 2 4 2 2 5 3 2" xfId="43349" xr:uid="{00000000-0005-0000-0000-0000D3AD0000}"/>
    <cellStyle name="통화 [0] 2 4 2 2 5 4" xfId="31405" xr:uid="{00000000-0005-0000-0000-0000D4AD0000}"/>
    <cellStyle name="통화 [0] 2 4 2 2 6" xfId="9229" xr:uid="{00000000-0005-0000-0000-0000D5AD0000}"/>
    <cellStyle name="통화 [0] 2 4 2 2 6 2" xfId="21173" xr:uid="{00000000-0005-0000-0000-0000D6AD0000}"/>
    <cellStyle name="통화 [0] 2 4 2 2 6 2 2" xfId="45061" xr:uid="{00000000-0005-0000-0000-0000D7AD0000}"/>
    <cellStyle name="통화 [0] 2 4 2 2 6 3" xfId="33117" xr:uid="{00000000-0005-0000-0000-0000D8AD0000}"/>
    <cellStyle name="통화 [0] 2 4 2 2 7" xfId="15201" xr:uid="{00000000-0005-0000-0000-0000D9AD0000}"/>
    <cellStyle name="통화 [0] 2 4 2 2 7 2" xfId="39089" xr:uid="{00000000-0005-0000-0000-0000DAAD0000}"/>
    <cellStyle name="통화 [0] 2 4 2 2 8" xfId="27145" xr:uid="{00000000-0005-0000-0000-0000DBAD0000}"/>
    <cellStyle name="통화 [0] 2 4 2 3" xfId="3683" xr:uid="{00000000-0005-0000-0000-0000DCAD0000}"/>
    <cellStyle name="통화 [0] 2 4 2 3 2" xfId="5387" xr:uid="{00000000-0005-0000-0000-0000DDAD0000}"/>
    <cellStyle name="통화 [0] 2 4 2 3 2 2" xfId="11359" xr:uid="{00000000-0005-0000-0000-0000DEAD0000}"/>
    <cellStyle name="통화 [0] 2 4 2 3 2 2 2" xfId="23303" xr:uid="{00000000-0005-0000-0000-0000DFAD0000}"/>
    <cellStyle name="통화 [0] 2 4 2 3 2 2 2 2" xfId="47191" xr:uid="{00000000-0005-0000-0000-0000E0AD0000}"/>
    <cellStyle name="통화 [0] 2 4 2 3 2 2 3" xfId="35247" xr:uid="{00000000-0005-0000-0000-0000E1AD0000}"/>
    <cellStyle name="통화 [0] 2 4 2 3 2 3" xfId="17331" xr:uid="{00000000-0005-0000-0000-0000E2AD0000}"/>
    <cellStyle name="통화 [0] 2 4 2 3 2 3 2" xfId="41219" xr:uid="{00000000-0005-0000-0000-0000E3AD0000}"/>
    <cellStyle name="통화 [0] 2 4 2 3 2 4" xfId="29275" xr:uid="{00000000-0005-0000-0000-0000E4AD0000}"/>
    <cellStyle name="통화 [0] 2 4 2 3 3" xfId="7943" xr:uid="{00000000-0005-0000-0000-0000E5AD0000}"/>
    <cellStyle name="통화 [0] 2 4 2 3 3 2" xfId="13915" xr:uid="{00000000-0005-0000-0000-0000E6AD0000}"/>
    <cellStyle name="통화 [0] 2 4 2 3 3 2 2" xfId="25859" xr:uid="{00000000-0005-0000-0000-0000E7AD0000}"/>
    <cellStyle name="통화 [0] 2 4 2 3 3 2 2 2" xfId="49747" xr:uid="{00000000-0005-0000-0000-0000E8AD0000}"/>
    <cellStyle name="통화 [0] 2 4 2 3 3 2 3" xfId="37803" xr:uid="{00000000-0005-0000-0000-0000E9AD0000}"/>
    <cellStyle name="통화 [0] 2 4 2 3 3 3" xfId="19887" xr:uid="{00000000-0005-0000-0000-0000EAAD0000}"/>
    <cellStyle name="통화 [0] 2 4 2 3 3 3 2" xfId="43775" xr:uid="{00000000-0005-0000-0000-0000EBAD0000}"/>
    <cellStyle name="통화 [0] 2 4 2 3 3 4" xfId="31831" xr:uid="{00000000-0005-0000-0000-0000ECAD0000}"/>
    <cellStyle name="통화 [0] 2 4 2 3 4" xfId="9655" xr:uid="{00000000-0005-0000-0000-0000EDAD0000}"/>
    <cellStyle name="통화 [0] 2 4 2 3 4 2" xfId="21599" xr:uid="{00000000-0005-0000-0000-0000EEAD0000}"/>
    <cellStyle name="통화 [0] 2 4 2 3 4 2 2" xfId="45487" xr:uid="{00000000-0005-0000-0000-0000EFAD0000}"/>
    <cellStyle name="통화 [0] 2 4 2 3 4 3" xfId="33543" xr:uid="{00000000-0005-0000-0000-0000F0AD0000}"/>
    <cellStyle name="통화 [0] 2 4 2 3 5" xfId="15627" xr:uid="{00000000-0005-0000-0000-0000F1AD0000}"/>
    <cellStyle name="통화 [0] 2 4 2 3 5 2" xfId="39515" xr:uid="{00000000-0005-0000-0000-0000F2AD0000}"/>
    <cellStyle name="통화 [0] 2 4 2 3 6" xfId="27571" xr:uid="{00000000-0005-0000-0000-0000F3AD0000}"/>
    <cellStyle name="통화 [0] 2 4 2 4" xfId="4535" xr:uid="{00000000-0005-0000-0000-0000F4AD0000}"/>
    <cellStyle name="통화 [0] 2 4 2 4 2" xfId="10507" xr:uid="{00000000-0005-0000-0000-0000F5AD0000}"/>
    <cellStyle name="통화 [0] 2 4 2 4 2 2" xfId="22451" xr:uid="{00000000-0005-0000-0000-0000F6AD0000}"/>
    <cellStyle name="통화 [0] 2 4 2 4 2 2 2" xfId="46339" xr:uid="{00000000-0005-0000-0000-0000F7AD0000}"/>
    <cellStyle name="통화 [0] 2 4 2 4 2 3" xfId="34395" xr:uid="{00000000-0005-0000-0000-0000F8AD0000}"/>
    <cellStyle name="통화 [0] 2 4 2 4 3" xfId="16479" xr:uid="{00000000-0005-0000-0000-0000F9AD0000}"/>
    <cellStyle name="통화 [0] 2 4 2 4 3 2" xfId="40367" xr:uid="{00000000-0005-0000-0000-0000FAAD0000}"/>
    <cellStyle name="통화 [0] 2 4 2 4 4" xfId="28423" xr:uid="{00000000-0005-0000-0000-0000FBAD0000}"/>
    <cellStyle name="통화 [0] 2 4 2 5" xfId="6239" xr:uid="{00000000-0005-0000-0000-0000FCAD0000}"/>
    <cellStyle name="통화 [0] 2 4 2 5 2" xfId="12211" xr:uid="{00000000-0005-0000-0000-0000FDAD0000}"/>
    <cellStyle name="통화 [0] 2 4 2 5 2 2" xfId="24155" xr:uid="{00000000-0005-0000-0000-0000FEAD0000}"/>
    <cellStyle name="통화 [0] 2 4 2 5 2 2 2" xfId="48043" xr:uid="{00000000-0005-0000-0000-0000FFAD0000}"/>
    <cellStyle name="통화 [0] 2 4 2 5 2 3" xfId="36099" xr:uid="{00000000-0005-0000-0000-000000AE0000}"/>
    <cellStyle name="통화 [0] 2 4 2 5 3" xfId="18183" xr:uid="{00000000-0005-0000-0000-000001AE0000}"/>
    <cellStyle name="통화 [0] 2 4 2 5 3 2" xfId="42071" xr:uid="{00000000-0005-0000-0000-000002AE0000}"/>
    <cellStyle name="통화 [0] 2 4 2 5 4" xfId="30127" xr:uid="{00000000-0005-0000-0000-000003AE0000}"/>
    <cellStyle name="통화 [0] 2 4 2 6" xfId="7091" xr:uid="{00000000-0005-0000-0000-000004AE0000}"/>
    <cellStyle name="통화 [0] 2 4 2 6 2" xfId="13063" xr:uid="{00000000-0005-0000-0000-000005AE0000}"/>
    <cellStyle name="통화 [0] 2 4 2 6 2 2" xfId="25007" xr:uid="{00000000-0005-0000-0000-000006AE0000}"/>
    <cellStyle name="통화 [0] 2 4 2 6 2 2 2" xfId="48895" xr:uid="{00000000-0005-0000-0000-000007AE0000}"/>
    <cellStyle name="통화 [0] 2 4 2 6 2 3" xfId="36951" xr:uid="{00000000-0005-0000-0000-000008AE0000}"/>
    <cellStyle name="통화 [0] 2 4 2 6 3" xfId="19035" xr:uid="{00000000-0005-0000-0000-000009AE0000}"/>
    <cellStyle name="통화 [0] 2 4 2 6 3 2" xfId="42923" xr:uid="{00000000-0005-0000-0000-00000AAE0000}"/>
    <cellStyle name="통화 [0] 2 4 2 6 4" xfId="30979" xr:uid="{00000000-0005-0000-0000-00000BAE0000}"/>
    <cellStyle name="통화 [0] 2 4 2 7" xfId="8803" xr:uid="{00000000-0005-0000-0000-00000CAE0000}"/>
    <cellStyle name="통화 [0] 2 4 2 7 2" xfId="20747" xr:uid="{00000000-0005-0000-0000-00000DAE0000}"/>
    <cellStyle name="통화 [0] 2 4 2 7 2 2" xfId="44635" xr:uid="{00000000-0005-0000-0000-00000EAE0000}"/>
    <cellStyle name="통화 [0] 2 4 2 7 3" xfId="32691" xr:uid="{00000000-0005-0000-0000-00000FAE0000}"/>
    <cellStyle name="통화 [0] 2 4 2 8" xfId="14775" xr:uid="{00000000-0005-0000-0000-000010AE0000}"/>
    <cellStyle name="통화 [0] 2 4 2 8 2" xfId="38663" xr:uid="{00000000-0005-0000-0000-000011AE0000}"/>
    <cellStyle name="통화 [0] 2 4 2 9" xfId="26719" xr:uid="{00000000-0005-0000-0000-000012AE0000}"/>
    <cellStyle name="통화 [0] 2 4 3" xfId="2963" xr:uid="{00000000-0005-0000-0000-000013AE0000}"/>
    <cellStyle name="통화 [0] 2 4 3 2" xfId="3389" xr:uid="{00000000-0005-0000-0000-000014AE0000}"/>
    <cellStyle name="통화 [0] 2 4 3 2 2" xfId="4241" xr:uid="{00000000-0005-0000-0000-000015AE0000}"/>
    <cellStyle name="통화 [0] 2 4 3 2 2 2" xfId="5945" xr:uid="{00000000-0005-0000-0000-000016AE0000}"/>
    <cellStyle name="통화 [0] 2 4 3 2 2 2 2" xfId="11917" xr:uid="{00000000-0005-0000-0000-000017AE0000}"/>
    <cellStyle name="통화 [0] 2 4 3 2 2 2 2 2" xfId="23861" xr:uid="{00000000-0005-0000-0000-000018AE0000}"/>
    <cellStyle name="통화 [0] 2 4 3 2 2 2 2 2 2" xfId="47749" xr:uid="{00000000-0005-0000-0000-000019AE0000}"/>
    <cellStyle name="통화 [0] 2 4 3 2 2 2 2 3" xfId="35805" xr:uid="{00000000-0005-0000-0000-00001AAE0000}"/>
    <cellStyle name="통화 [0] 2 4 3 2 2 2 3" xfId="17889" xr:uid="{00000000-0005-0000-0000-00001BAE0000}"/>
    <cellStyle name="통화 [0] 2 4 3 2 2 2 3 2" xfId="41777" xr:uid="{00000000-0005-0000-0000-00001CAE0000}"/>
    <cellStyle name="통화 [0] 2 4 3 2 2 2 4" xfId="29833" xr:uid="{00000000-0005-0000-0000-00001DAE0000}"/>
    <cellStyle name="통화 [0] 2 4 3 2 2 3" xfId="8501" xr:uid="{00000000-0005-0000-0000-00001EAE0000}"/>
    <cellStyle name="통화 [0] 2 4 3 2 2 3 2" xfId="14473" xr:uid="{00000000-0005-0000-0000-00001FAE0000}"/>
    <cellStyle name="통화 [0] 2 4 3 2 2 3 2 2" xfId="26417" xr:uid="{00000000-0005-0000-0000-000020AE0000}"/>
    <cellStyle name="통화 [0] 2 4 3 2 2 3 2 2 2" xfId="50305" xr:uid="{00000000-0005-0000-0000-000021AE0000}"/>
    <cellStyle name="통화 [0] 2 4 3 2 2 3 2 3" xfId="38361" xr:uid="{00000000-0005-0000-0000-000022AE0000}"/>
    <cellStyle name="통화 [0] 2 4 3 2 2 3 3" xfId="20445" xr:uid="{00000000-0005-0000-0000-000023AE0000}"/>
    <cellStyle name="통화 [0] 2 4 3 2 2 3 3 2" xfId="44333" xr:uid="{00000000-0005-0000-0000-000024AE0000}"/>
    <cellStyle name="통화 [0] 2 4 3 2 2 3 4" xfId="32389" xr:uid="{00000000-0005-0000-0000-000025AE0000}"/>
    <cellStyle name="통화 [0] 2 4 3 2 2 4" xfId="10213" xr:uid="{00000000-0005-0000-0000-000026AE0000}"/>
    <cellStyle name="통화 [0] 2 4 3 2 2 4 2" xfId="22157" xr:uid="{00000000-0005-0000-0000-000027AE0000}"/>
    <cellStyle name="통화 [0] 2 4 3 2 2 4 2 2" xfId="46045" xr:uid="{00000000-0005-0000-0000-000028AE0000}"/>
    <cellStyle name="통화 [0] 2 4 3 2 2 4 3" xfId="34101" xr:uid="{00000000-0005-0000-0000-000029AE0000}"/>
    <cellStyle name="통화 [0] 2 4 3 2 2 5" xfId="16185" xr:uid="{00000000-0005-0000-0000-00002AAE0000}"/>
    <cellStyle name="통화 [0] 2 4 3 2 2 5 2" xfId="40073" xr:uid="{00000000-0005-0000-0000-00002BAE0000}"/>
    <cellStyle name="통화 [0] 2 4 3 2 2 6" xfId="28129" xr:uid="{00000000-0005-0000-0000-00002CAE0000}"/>
    <cellStyle name="통화 [0] 2 4 3 2 3" xfId="5093" xr:uid="{00000000-0005-0000-0000-00002DAE0000}"/>
    <cellStyle name="통화 [0] 2 4 3 2 3 2" xfId="11065" xr:uid="{00000000-0005-0000-0000-00002EAE0000}"/>
    <cellStyle name="통화 [0] 2 4 3 2 3 2 2" xfId="23009" xr:uid="{00000000-0005-0000-0000-00002FAE0000}"/>
    <cellStyle name="통화 [0] 2 4 3 2 3 2 2 2" xfId="46897" xr:uid="{00000000-0005-0000-0000-000030AE0000}"/>
    <cellStyle name="통화 [0] 2 4 3 2 3 2 3" xfId="34953" xr:uid="{00000000-0005-0000-0000-000031AE0000}"/>
    <cellStyle name="통화 [0] 2 4 3 2 3 3" xfId="17037" xr:uid="{00000000-0005-0000-0000-000032AE0000}"/>
    <cellStyle name="통화 [0] 2 4 3 2 3 3 2" xfId="40925" xr:uid="{00000000-0005-0000-0000-000033AE0000}"/>
    <cellStyle name="통화 [0] 2 4 3 2 3 4" xfId="28981" xr:uid="{00000000-0005-0000-0000-000034AE0000}"/>
    <cellStyle name="통화 [0] 2 4 3 2 4" xfId="6797" xr:uid="{00000000-0005-0000-0000-000035AE0000}"/>
    <cellStyle name="통화 [0] 2 4 3 2 4 2" xfId="12769" xr:uid="{00000000-0005-0000-0000-000036AE0000}"/>
    <cellStyle name="통화 [0] 2 4 3 2 4 2 2" xfId="24713" xr:uid="{00000000-0005-0000-0000-000037AE0000}"/>
    <cellStyle name="통화 [0] 2 4 3 2 4 2 2 2" xfId="48601" xr:uid="{00000000-0005-0000-0000-000038AE0000}"/>
    <cellStyle name="통화 [0] 2 4 3 2 4 2 3" xfId="36657" xr:uid="{00000000-0005-0000-0000-000039AE0000}"/>
    <cellStyle name="통화 [0] 2 4 3 2 4 3" xfId="18741" xr:uid="{00000000-0005-0000-0000-00003AAE0000}"/>
    <cellStyle name="통화 [0] 2 4 3 2 4 3 2" xfId="42629" xr:uid="{00000000-0005-0000-0000-00003BAE0000}"/>
    <cellStyle name="통화 [0] 2 4 3 2 4 4" xfId="30685" xr:uid="{00000000-0005-0000-0000-00003CAE0000}"/>
    <cellStyle name="통화 [0] 2 4 3 2 5" xfId="7649" xr:uid="{00000000-0005-0000-0000-00003DAE0000}"/>
    <cellStyle name="통화 [0] 2 4 3 2 5 2" xfId="13621" xr:uid="{00000000-0005-0000-0000-00003EAE0000}"/>
    <cellStyle name="통화 [0] 2 4 3 2 5 2 2" xfId="25565" xr:uid="{00000000-0005-0000-0000-00003FAE0000}"/>
    <cellStyle name="통화 [0] 2 4 3 2 5 2 2 2" xfId="49453" xr:uid="{00000000-0005-0000-0000-000040AE0000}"/>
    <cellStyle name="통화 [0] 2 4 3 2 5 2 3" xfId="37509" xr:uid="{00000000-0005-0000-0000-000041AE0000}"/>
    <cellStyle name="통화 [0] 2 4 3 2 5 3" xfId="19593" xr:uid="{00000000-0005-0000-0000-000042AE0000}"/>
    <cellStyle name="통화 [0] 2 4 3 2 5 3 2" xfId="43481" xr:uid="{00000000-0005-0000-0000-000043AE0000}"/>
    <cellStyle name="통화 [0] 2 4 3 2 5 4" xfId="31537" xr:uid="{00000000-0005-0000-0000-000044AE0000}"/>
    <cellStyle name="통화 [0] 2 4 3 2 6" xfId="9361" xr:uid="{00000000-0005-0000-0000-000045AE0000}"/>
    <cellStyle name="통화 [0] 2 4 3 2 6 2" xfId="21305" xr:uid="{00000000-0005-0000-0000-000046AE0000}"/>
    <cellStyle name="통화 [0] 2 4 3 2 6 2 2" xfId="45193" xr:uid="{00000000-0005-0000-0000-000047AE0000}"/>
    <cellStyle name="통화 [0] 2 4 3 2 6 3" xfId="33249" xr:uid="{00000000-0005-0000-0000-000048AE0000}"/>
    <cellStyle name="통화 [0] 2 4 3 2 7" xfId="15333" xr:uid="{00000000-0005-0000-0000-000049AE0000}"/>
    <cellStyle name="통화 [0] 2 4 3 2 7 2" xfId="39221" xr:uid="{00000000-0005-0000-0000-00004AAE0000}"/>
    <cellStyle name="통화 [0] 2 4 3 2 8" xfId="27277" xr:uid="{00000000-0005-0000-0000-00004BAE0000}"/>
    <cellStyle name="통화 [0] 2 4 3 3" xfId="3815" xr:uid="{00000000-0005-0000-0000-00004CAE0000}"/>
    <cellStyle name="통화 [0] 2 4 3 3 2" xfId="5519" xr:uid="{00000000-0005-0000-0000-00004DAE0000}"/>
    <cellStyle name="통화 [0] 2 4 3 3 2 2" xfId="11491" xr:uid="{00000000-0005-0000-0000-00004EAE0000}"/>
    <cellStyle name="통화 [0] 2 4 3 3 2 2 2" xfId="23435" xr:uid="{00000000-0005-0000-0000-00004FAE0000}"/>
    <cellStyle name="통화 [0] 2 4 3 3 2 2 2 2" xfId="47323" xr:uid="{00000000-0005-0000-0000-000050AE0000}"/>
    <cellStyle name="통화 [0] 2 4 3 3 2 2 3" xfId="35379" xr:uid="{00000000-0005-0000-0000-000051AE0000}"/>
    <cellStyle name="통화 [0] 2 4 3 3 2 3" xfId="17463" xr:uid="{00000000-0005-0000-0000-000052AE0000}"/>
    <cellStyle name="통화 [0] 2 4 3 3 2 3 2" xfId="41351" xr:uid="{00000000-0005-0000-0000-000053AE0000}"/>
    <cellStyle name="통화 [0] 2 4 3 3 2 4" xfId="29407" xr:uid="{00000000-0005-0000-0000-000054AE0000}"/>
    <cellStyle name="통화 [0] 2 4 3 3 3" xfId="8075" xr:uid="{00000000-0005-0000-0000-000055AE0000}"/>
    <cellStyle name="통화 [0] 2 4 3 3 3 2" xfId="14047" xr:uid="{00000000-0005-0000-0000-000056AE0000}"/>
    <cellStyle name="통화 [0] 2 4 3 3 3 2 2" xfId="25991" xr:uid="{00000000-0005-0000-0000-000057AE0000}"/>
    <cellStyle name="통화 [0] 2 4 3 3 3 2 2 2" xfId="49879" xr:uid="{00000000-0005-0000-0000-000058AE0000}"/>
    <cellStyle name="통화 [0] 2 4 3 3 3 2 3" xfId="37935" xr:uid="{00000000-0005-0000-0000-000059AE0000}"/>
    <cellStyle name="통화 [0] 2 4 3 3 3 3" xfId="20019" xr:uid="{00000000-0005-0000-0000-00005AAE0000}"/>
    <cellStyle name="통화 [0] 2 4 3 3 3 3 2" xfId="43907" xr:uid="{00000000-0005-0000-0000-00005BAE0000}"/>
    <cellStyle name="통화 [0] 2 4 3 3 3 4" xfId="31963" xr:uid="{00000000-0005-0000-0000-00005CAE0000}"/>
    <cellStyle name="통화 [0] 2 4 3 3 4" xfId="9787" xr:uid="{00000000-0005-0000-0000-00005DAE0000}"/>
    <cellStyle name="통화 [0] 2 4 3 3 4 2" xfId="21731" xr:uid="{00000000-0005-0000-0000-00005EAE0000}"/>
    <cellStyle name="통화 [0] 2 4 3 3 4 2 2" xfId="45619" xr:uid="{00000000-0005-0000-0000-00005FAE0000}"/>
    <cellStyle name="통화 [0] 2 4 3 3 4 3" xfId="33675" xr:uid="{00000000-0005-0000-0000-000060AE0000}"/>
    <cellStyle name="통화 [0] 2 4 3 3 5" xfId="15759" xr:uid="{00000000-0005-0000-0000-000061AE0000}"/>
    <cellStyle name="통화 [0] 2 4 3 3 5 2" xfId="39647" xr:uid="{00000000-0005-0000-0000-000062AE0000}"/>
    <cellStyle name="통화 [0] 2 4 3 3 6" xfId="27703" xr:uid="{00000000-0005-0000-0000-000063AE0000}"/>
    <cellStyle name="통화 [0] 2 4 3 4" xfId="4667" xr:uid="{00000000-0005-0000-0000-000064AE0000}"/>
    <cellStyle name="통화 [0] 2 4 3 4 2" xfId="10639" xr:uid="{00000000-0005-0000-0000-000065AE0000}"/>
    <cellStyle name="통화 [0] 2 4 3 4 2 2" xfId="22583" xr:uid="{00000000-0005-0000-0000-000066AE0000}"/>
    <cellStyle name="통화 [0] 2 4 3 4 2 2 2" xfId="46471" xr:uid="{00000000-0005-0000-0000-000067AE0000}"/>
    <cellStyle name="통화 [0] 2 4 3 4 2 3" xfId="34527" xr:uid="{00000000-0005-0000-0000-000068AE0000}"/>
    <cellStyle name="통화 [0] 2 4 3 4 3" xfId="16611" xr:uid="{00000000-0005-0000-0000-000069AE0000}"/>
    <cellStyle name="통화 [0] 2 4 3 4 3 2" xfId="40499" xr:uid="{00000000-0005-0000-0000-00006AAE0000}"/>
    <cellStyle name="통화 [0] 2 4 3 4 4" xfId="28555" xr:uid="{00000000-0005-0000-0000-00006BAE0000}"/>
    <cellStyle name="통화 [0] 2 4 3 5" xfId="6371" xr:uid="{00000000-0005-0000-0000-00006CAE0000}"/>
    <cellStyle name="통화 [0] 2 4 3 5 2" xfId="12343" xr:uid="{00000000-0005-0000-0000-00006DAE0000}"/>
    <cellStyle name="통화 [0] 2 4 3 5 2 2" xfId="24287" xr:uid="{00000000-0005-0000-0000-00006EAE0000}"/>
    <cellStyle name="통화 [0] 2 4 3 5 2 2 2" xfId="48175" xr:uid="{00000000-0005-0000-0000-00006FAE0000}"/>
    <cellStyle name="통화 [0] 2 4 3 5 2 3" xfId="36231" xr:uid="{00000000-0005-0000-0000-000070AE0000}"/>
    <cellStyle name="통화 [0] 2 4 3 5 3" xfId="18315" xr:uid="{00000000-0005-0000-0000-000071AE0000}"/>
    <cellStyle name="통화 [0] 2 4 3 5 3 2" xfId="42203" xr:uid="{00000000-0005-0000-0000-000072AE0000}"/>
    <cellStyle name="통화 [0] 2 4 3 5 4" xfId="30259" xr:uid="{00000000-0005-0000-0000-000073AE0000}"/>
    <cellStyle name="통화 [0] 2 4 3 6" xfId="7223" xr:uid="{00000000-0005-0000-0000-000074AE0000}"/>
    <cellStyle name="통화 [0] 2 4 3 6 2" xfId="13195" xr:uid="{00000000-0005-0000-0000-000075AE0000}"/>
    <cellStyle name="통화 [0] 2 4 3 6 2 2" xfId="25139" xr:uid="{00000000-0005-0000-0000-000076AE0000}"/>
    <cellStyle name="통화 [0] 2 4 3 6 2 2 2" xfId="49027" xr:uid="{00000000-0005-0000-0000-000077AE0000}"/>
    <cellStyle name="통화 [0] 2 4 3 6 2 3" xfId="37083" xr:uid="{00000000-0005-0000-0000-000078AE0000}"/>
    <cellStyle name="통화 [0] 2 4 3 6 3" xfId="19167" xr:uid="{00000000-0005-0000-0000-000079AE0000}"/>
    <cellStyle name="통화 [0] 2 4 3 6 3 2" xfId="43055" xr:uid="{00000000-0005-0000-0000-00007AAE0000}"/>
    <cellStyle name="통화 [0] 2 4 3 6 4" xfId="31111" xr:uid="{00000000-0005-0000-0000-00007BAE0000}"/>
    <cellStyle name="통화 [0] 2 4 3 7" xfId="8935" xr:uid="{00000000-0005-0000-0000-00007CAE0000}"/>
    <cellStyle name="통화 [0] 2 4 3 7 2" xfId="20879" xr:uid="{00000000-0005-0000-0000-00007DAE0000}"/>
    <cellStyle name="통화 [0] 2 4 3 7 2 2" xfId="44767" xr:uid="{00000000-0005-0000-0000-00007EAE0000}"/>
    <cellStyle name="통화 [0] 2 4 3 7 3" xfId="32823" xr:uid="{00000000-0005-0000-0000-00007FAE0000}"/>
    <cellStyle name="통화 [0] 2 4 3 8" xfId="14907" xr:uid="{00000000-0005-0000-0000-000080AE0000}"/>
    <cellStyle name="통화 [0] 2 4 3 8 2" xfId="38795" xr:uid="{00000000-0005-0000-0000-000081AE0000}"/>
    <cellStyle name="통화 [0] 2 4 3 9" xfId="26851" xr:uid="{00000000-0005-0000-0000-000082AE0000}"/>
    <cellStyle name="통화 [0] 2 4 4" xfId="3117" xr:uid="{00000000-0005-0000-0000-000083AE0000}"/>
    <cellStyle name="통화 [0] 2 4 4 2" xfId="3969" xr:uid="{00000000-0005-0000-0000-000084AE0000}"/>
    <cellStyle name="통화 [0] 2 4 4 2 2" xfId="5673" xr:uid="{00000000-0005-0000-0000-000085AE0000}"/>
    <cellStyle name="통화 [0] 2 4 4 2 2 2" xfId="11645" xr:uid="{00000000-0005-0000-0000-000086AE0000}"/>
    <cellStyle name="통화 [0] 2 4 4 2 2 2 2" xfId="23589" xr:uid="{00000000-0005-0000-0000-000087AE0000}"/>
    <cellStyle name="통화 [0] 2 4 4 2 2 2 2 2" xfId="47477" xr:uid="{00000000-0005-0000-0000-000088AE0000}"/>
    <cellStyle name="통화 [0] 2 4 4 2 2 2 3" xfId="35533" xr:uid="{00000000-0005-0000-0000-000089AE0000}"/>
    <cellStyle name="통화 [0] 2 4 4 2 2 3" xfId="17617" xr:uid="{00000000-0005-0000-0000-00008AAE0000}"/>
    <cellStyle name="통화 [0] 2 4 4 2 2 3 2" xfId="41505" xr:uid="{00000000-0005-0000-0000-00008BAE0000}"/>
    <cellStyle name="통화 [0] 2 4 4 2 2 4" xfId="29561" xr:uid="{00000000-0005-0000-0000-00008CAE0000}"/>
    <cellStyle name="통화 [0] 2 4 4 2 3" xfId="8229" xr:uid="{00000000-0005-0000-0000-00008DAE0000}"/>
    <cellStyle name="통화 [0] 2 4 4 2 3 2" xfId="14201" xr:uid="{00000000-0005-0000-0000-00008EAE0000}"/>
    <cellStyle name="통화 [0] 2 4 4 2 3 2 2" xfId="26145" xr:uid="{00000000-0005-0000-0000-00008FAE0000}"/>
    <cellStyle name="통화 [0] 2 4 4 2 3 2 2 2" xfId="50033" xr:uid="{00000000-0005-0000-0000-000090AE0000}"/>
    <cellStyle name="통화 [0] 2 4 4 2 3 2 3" xfId="38089" xr:uid="{00000000-0005-0000-0000-000091AE0000}"/>
    <cellStyle name="통화 [0] 2 4 4 2 3 3" xfId="20173" xr:uid="{00000000-0005-0000-0000-000092AE0000}"/>
    <cellStyle name="통화 [0] 2 4 4 2 3 3 2" xfId="44061" xr:uid="{00000000-0005-0000-0000-000093AE0000}"/>
    <cellStyle name="통화 [0] 2 4 4 2 3 4" xfId="32117" xr:uid="{00000000-0005-0000-0000-000094AE0000}"/>
    <cellStyle name="통화 [0] 2 4 4 2 4" xfId="9941" xr:uid="{00000000-0005-0000-0000-000095AE0000}"/>
    <cellStyle name="통화 [0] 2 4 4 2 4 2" xfId="21885" xr:uid="{00000000-0005-0000-0000-000096AE0000}"/>
    <cellStyle name="통화 [0] 2 4 4 2 4 2 2" xfId="45773" xr:uid="{00000000-0005-0000-0000-000097AE0000}"/>
    <cellStyle name="통화 [0] 2 4 4 2 4 3" xfId="33829" xr:uid="{00000000-0005-0000-0000-000098AE0000}"/>
    <cellStyle name="통화 [0] 2 4 4 2 5" xfId="15913" xr:uid="{00000000-0005-0000-0000-000099AE0000}"/>
    <cellStyle name="통화 [0] 2 4 4 2 5 2" xfId="39801" xr:uid="{00000000-0005-0000-0000-00009AAE0000}"/>
    <cellStyle name="통화 [0] 2 4 4 2 6" xfId="27857" xr:uid="{00000000-0005-0000-0000-00009BAE0000}"/>
    <cellStyle name="통화 [0] 2 4 4 3" xfId="4821" xr:uid="{00000000-0005-0000-0000-00009CAE0000}"/>
    <cellStyle name="통화 [0] 2 4 4 3 2" xfId="10793" xr:uid="{00000000-0005-0000-0000-00009DAE0000}"/>
    <cellStyle name="통화 [0] 2 4 4 3 2 2" xfId="22737" xr:uid="{00000000-0005-0000-0000-00009EAE0000}"/>
    <cellStyle name="통화 [0] 2 4 4 3 2 2 2" xfId="46625" xr:uid="{00000000-0005-0000-0000-00009FAE0000}"/>
    <cellStyle name="통화 [0] 2 4 4 3 2 3" xfId="34681" xr:uid="{00000000-0005-0000-0000-0000A0AE0000}"/>
    <cellStyle name="통화 [0] 2 4 4 3 3" xfId="16765" xr:uid="{00000000-0005-0000-0000-0000A1AE0000}"/>
    <cellStyle name="통화 [0] 2 4 4 3 3 2" xfId="40653" xr:uid="{00000000-0005-0000-0000-0000A2AE0000}"/>
    <cellStyle name="통화 [0] 2 4 4 3 4" xfId="28709" xr:uid="{00000000-0005-0000-0000-0000A3AE0000}"/>
    <cellStyle name="통화 [0] 2 4 4 4" xfId="6525" xr:uid="{00000000-0005-0000-0000-0000A4AE0000}"/>
    <cellStyle name="통화 [0] 2 4 4 4 2" xfId="12497" xr:uid="{00000000-0005-0000-0000-0000A5AE0000}"/>
    <cellStyle name="통화 [0] 2 4 4 4 2 2" xfId="24441" xr:uid="{00000000-0005-0000-0000-0000A6AE0000}"/>
    <cellStyle name="통화 [0] 2 4 4 4 2 2 2" xfId="48329" xr:uid="{00000000-0005-0000-0000-0000A7AE0000}"/>
    <cellStyle name="통화 [0] 2 4 4 4 2 3" xfId="36385" xr:uid="{00000000-0005-0000-0000-0000A8AE0000}"/>
    <cellStyle name="통화 [0] 2 4 4 4 3" xfId="18469" xr:uid="{00000000-0005-0000-0000-0000A9AE0000}"/>
    <cellStyle name="통화 [0] 2 4 4 4 3 2" xfId="42357" xr:uid="{00000000-0005-0000-0000-0000AAAE0000}"/>
    <cellStyle name="통화 [0] 2 4 4 4 4" xfId="30413" xr:uid="{00000000-0005-0000-0000-0000ABAE0000}"/>
    <cellStyle name="통화 [0] 2 4 4 5" xfId="7377" xr:uid="{00000000-0005-0000-0000-0000ACAE0000}"/>
    <cellStyle name="통화 [0] 2 4 4 5 2" xfId="13349" xr:uid="{00000000-0005-0000-0000-0000ADAE0000}"/>
    <cellStyle name="통화 [0] 2 4 4 5 2 2" xfId="25293" xr:uid="{00000000-0005-0000-0000-0000AEAE0000}"/>
    <cellStyle name="통화 [0] 2 4 4 5 2 2 2" xfId="49181" xr:uid="{00000000-0005-0000-0000-0000AFAE0000}"/>
    <cellStyle name="통화 [0] 2 4 4 5 2 3" xfId="37237" xr:uid="{00000000-0005-0000-0000-0000B0AE0000}"/>
    <cellStyle name="통화 [0] 2 4 4 5 3" xfId="19321" xr:uid="{00000000-0005-0000-0000-0000B1AE0000}"/>
    <cellStyle name="통화 [0] 2 4 4 5 3 2" xfId="43209" xr:uid="{00000000-0005-0000-0000-0000B2AE0000}"/>
    <cellStyle name="통화 [0] 2 4 4 5 4" xfId="31265" xr:uid="{00000000-0005-0000-0000-0000B3AE0000}"/>
    <cellStyle name="통화 [0] 2 4 4 6" xfId="9089" xr:uid="{00000000-0005-0000-0000-0000B4AE0000}"/>
    <cellStyle name="통화 [0] 2 4 4 6 2" xfId="21033" xr:uid="{00000000-0005-0000-0000-0000B5AE0000}"/>
    <cellStyle name="통화 [0] 2 4 4 6 2 2" xfId="44921" xr:uid="{00000000-0005-0000-0000-0000B6AE0000}"/>
    <cellStyle name="통화 [0] 2 4 4 6 3" xfId="32977" xr:uid="{00000000-0005-0000-0000-0000B7AE0000}"/>
    <cellStyle name="통화 [0] 2 4 4 7" xfId="15061" xr:uid="{00000000-0005-0000-0000-0000B8AE0000}"/>
    <cellStyle name="통화 [0] 2 4 4 7 2" xfId="38949" xr:uid="{00000000-0005-0000-0000-0000B9AE0000}"/>
    <cellStyle name="통화 [0] 2 4 4 8" xfId="27005" xr:uid="{00000000-0005-0000-0000-0000BAAE0000}"/>
    <cellStyle name="통화 [0] 2 4 5" xfId="3543" xr:uid="{00000000-0005-0000-0000-0000BBAE0000}"/>
    <cellStyle name="통화 [0] 2 4 5 2" xfId="5247" xr:uid="{00000000-0005-0000-0000-0000BCAE0000}"/>
    <cellStyle name="통화 [0] 2 4 5 2 2" xfId="11219" xr:uid="{00000000-0005-0000-0000-0000BDAE0000}"/>
    <cellStyle name="통화 [0] 2 4 5 2 2 2" xfId="23163" xr:uid="{00000000-0005-0000-0000-0000BEAE0000}"/>
    <cellStyle name="통화 [0] 2 4 5 2 2 2 2" xfId="47051" xr:uid="{00000000-0005-0000-0000-0000BFAE0000}"/>
    <cellStyle name="통화 [0] 2 4 5 2 2 3" xfId="35107" xr:uid="{00000000-0005-0000-0000-0000C0AE0000}"/>
    <cellStyle name="통화 [0] 2 4 5 2 3" xfId="17191" xr:uid="{00000000-0005-0000-0000-0000C1AE0000}"/>
    <cellStyle name="통화 [0] 2 4 5 2 3 2" xfId="41079" xr:uid="{00000000-0005-0000-0000-0000C2AE0000}"/>
    <cellStyle name="통화 [0] 2 4 5 2 4" xfId="29135" xr:uid="{00000000-0005-0000-0000-0000C3AE0000}"/>
    <cellStyle name="통화 [0] 2 4 5 3" xfId="7803" xr:uid="{00000000-0005-0000-0000-0000C4AE0000}"/>
    <cellStyle name="통화 [0] 2 4 5 3 2" xfId="13775" xr:uid="{00000000-0005-0000-0000-0000C5AE0000}"/>
    <cellStyle name="통화 [0] 2 4 5 3 2 2" xfId="25719" xr:uid="{00000000-0005-0000-0000-0000C6AE0000}"/>
    <cellStyle name="통화 [0] 2 4 5 3 2 2 2" xfId="49607" xr:uid="{00000000-0005-0000-0000-0000C7AE0000}"/>
    <cellStyle name="통화 [0] 2 4 5 3 2 3" xfId="37663" xr:uid="{00000000-0005-0000-0000-0000C8AE0000}"/>
    <cellStyle name="통화 [0] 2 4 5 3 3" xfId="19747" xr:uid="{00000000-0005-0000-0000-0000C9AE0000}"/>
    <cellStyle name="통화 [0] 2 4 5 3 3 2" xfId="43635" xr:uid="{00000000-0005-0000-0000-0000CAAE0000}"/>
    <cellStyle name="통화 [0] 2 4 5 3 4" xfId="31691" xr:uid="{00000000-0005-0000-0000-0000CBAE0000}"/>
    <cellStyle name="통화 [0] 2 4 5 4" xfId="9515" xr:uid="{00000000-0005-0000-0000-0000CCAE0000}"/>
    <cellStyle name="통화 [0] 2 4 5 4 2" xfId="21459" xr:uid="{00000000-0005-0000-0000-0000CDAE0000}"/>
    <cellStyle name="통화 [0] 2 4 5 4 2 2" xfId="45347" xr:uid="{00000000-0005-0000-0000-0000CEAE0000}"/>
    <cellStyle name="통화 [0] 2 4 5 4 3" xfId="33403" xr:uid="{00000000-0005-0000-0000-0000CFAE0000}"/>
    <cellStyle name="통화 [0] 2 4 5 5" xfId="15487" xr:uid="{00000000-0005-0000-0000-0000D0AE0000}"/>
    <cellStyle name="통화 [0] 2 4 5 5 2" xfId="39375" xr:uid="{00000000-0005-0000-0000-0000D1AE0000}"/>
    <cellStyle name="통화 [0] 2 4 5 6" xfId="27431" xr:uid="{00000000-0005-0000-0000-0000D2AE0000}"/>
    <cellStyle name="통화 [0] 2 4 6" xfId="4395" xr:uid="{00000000-0005-0000-0000-0000D3AE0000}"/>
    <cellStyle name="통화 [0] 2 4 6 2" xfId="10367" xr:uid="{00000000-0005-0000-0000-0000D4AE0000}"/>
    <cellStyle name="통화 [0] 2 4 6 2 2" xfId="22311" xr:uid="{00000000-0005-0000-0000-0000D5AE0000}"/>
    <cellStyle name="통화 [0] 2 4 6 2 2 2" xfId="46199" xr:uid="{00000000-0005-0000-0000-0000D6AE0000}"/>
    <cellStyle name="통화 [0] 2 4 6 2 3" xfId="34255" xr:uid="{00000000-0005-0000-0000-0000D7AE0000}"/>
    <cellStyle name="통화 [0] 2 4 6 3" xfId="16339" xr:uid="{00000000-0005-0000-0000-0000D8AE0000}"/>
    <cellStyle name="통화 [0] 2 4 6 3 2" xfId="40227" xr:uid="{00000000-0005-0000-0000-0000D9AE0000}"/>
    <cellStyle name="통화 [0] 2 4 6 4" xfId="28283" xr:uid="{00000000-0005-0000-0000-0000DAAE0000}"/>
    <cellStyle name="통화 [0] 2 4 7" xfId="6099" xr:uid="{00000000-0005-0000-0000-0000DBAE0000}"/>
    <cellStyle name="통화 [0] 2 4 7 2" xfId="12071" xr:uid="{00000000-0005-0000-0000-0000DCAE0000}"/>
    <cellStyle name="통화 [0] 2 4 7 2 2" xfId="24015" xr:uid="{00000000-0005-0000-0000-0000DDAE0000}"/>
    <cellStyle name="통화 [0] 2 4 7 2 2 2" xfId="47903" xr:uid="{00000000-0005-0000-0000-0000DEAE0000}"/>
    <cellStyle name="통화 [0] 2 4 7 2 3" xfId="35959" xr:uid="{00000000-0005-0000-0000-0000DFAE0000}"/>
    <cellStyle name="통화 [0] 2 4 7 3" xfId="18043" xr:uid="{00000000-0005-0000-0000-0000E0AE0000}"/>
    <cellStyle name="통화 [0] 2 4 7 3 2" xfId="41931" xr:uid="{00000000-0005-0000-0000-0000E1AE0000}"/>
    <cellStyle name="통화 [0] 2 4 7 4" xfId="29987" xr:uid="{00000000-0005-0000-0000-0000E2AE0000}"/>
    <cellStyle name="통화 [0] 2 4 8" xfId="6951" xr:uid="{00000000-0005-0000-0000-0000E3AE0000}"/>
    <cellStyle name="통화 [0] 2 4 8 2" xfId="12923" xr:uid="{00000000-0005-0000-0000-0000E4AE0000}"/>
    <cellStyle name="통화 [0] 2 4 8 2 2" xfId="24867" xr:uid="{00000000-0005-0000-0000-0000E5AE0000}"/>
    <cellStyle name="통화 [0] 2 4 8 2 2 2" xfId="48755" xr:uid="{00000000-0005-0000-0000-0000E6AE0000}"/>
    <cellStyle name="통화 [0] 2 4 8 2 3" xfId="36811" xr:uid="{00000000-0005-0000-0000-0000E7AE0000}"/>
    <cellStyle name="통화 [0] 2 4 8 3" xfId="18895" xr:uid="{00000000-0005-0000-0000-0000E8AE0000}"/>
    <cellStyle name="통화 [0] 2 4 8 3 2" xfId="42783" xr:uid="{00000000-0005-0000-0000-0000E9AE0000}"/>
    <cellStyle name="통화 [0] 2 4 8 4" xfId="30839" xr:uid="{00000000-0005-0000-0000-0000EAAE0000}"/>
    <cellStyle name="통화 [0] 2 4 9" xfId="8663" xr:uid="{00000000-0005-0000-0000-0000EBAE0000}"/>
    <cellStyle name="통화 [0] 2 4 9 2" xfId="20607" xr:uid="{00000000-0005-0000-0000-0000ECAE0000}"/>
    <cellStyle name="통화 [0] 2 4 9 2 2" xfId="44495" xr:uid="{00000000-0005-0000-0000-0000EDAE0000}"/>
    <cellStyle name="통화 [0] 2 4 9 3" xfId="32551" xr:uid="{00000000-0005-0000-0000-0000EEAE0000}"/>
    <cellStyle name="통화 [0] 2 5" xfId="2705" xr:uid="{00000000-0005-0000-0000-0000EFAE0000}"/>
    <cellStyle name="통화 [0] 2 5 10" xfId="14657" xr:uid="{00000000-0005-0000-0000-0000F0AE0000}"/>
    <cellStyle name="통화 [0] 2 5 10 2" xfId="38545" xr:uid="{00000000-0005-0000-0000-0000F1AE0000}"/>
    <cellStyle name="통화 [0] 2 5 11" xfId="26601" xr:uid="{00000000-0005-0000-0000-0000F2AE0000}"/>
    <cellStyle name="통화 [0] 2 5 2" xfId="2853" xr:uid="{00000000-0005-0000-0000-0000F3AE0000}"/>
    <cellStyle name="통화 [0] 2 5 2 2" xfId="3279" xr:uid="{00000000-0005-0000-0000-0000F4AE0000}"/>
    <cellStyle name="통화 [0] 2 5 2 2 2" xfId="4131" xr:uid="{00000000-0005-0000-0000-0000F5AE0000}"/>
    <cellStyle name="통화 [0] 2 5 2 2 2 2" xfId="5835" xr:uid="{00000000-0005-0000-0000-0000F6AE0000}"/>
    <cellStyle name="통화 [0] 2 5 2 2 2 2 2" xfId="11807" xr:uid="{00000000-0005-0000-0000-0000F7AE0000}"/>
    <cellStyle name="통화 [0] 2 5 2 2 2 2 2 2" xfId="23751" xr:uid="{00000000-0005-0000-0000-0000F8AE0000}"/>
    <cellStyle name="통화 [0] 2 5 2 2 2 2 2 2 2" xfId="47639" xr:uid="{00000000-0005-0000-0000-0000F9AE0000}"/>
    <cellStyle name="통화 [0] 2 5 2 2 2 2 2 3" xfId="35695" xr:uid="{00000000-0005-0000-0000-0000FAAE0000}"/>
    <cellStyle name="통화 [0] 2 5 2 2 2 2 3" xfId="17779" xr:uid="{00000000-0005-0000-0000-0000FBAE0000}"/>
    <cellStyle name="통화 [0] 2 5 2 2 2 2 3 2" xfId="41667" xr:uid="{00000000-0005-0000-0000-0000FCAE0000}"/>
    <cellStyle name="통화 [0] 2 5 2 2 2 2 4" xfId="29723" xr:uid="{00000000-0005-0000-0000-0000FDAE0000}"/>
    <cellStyle name="통화 [0] 2 5 2 2 2 3" xfId="8391" xr:uid="{00000000-0005-0000-0000-0000FEAE0000}"/>
    <cellStyle name="통화 [0] 2 5 2 2 2 3 2" xfId="14363" xr:uid="{00000000-0005-0000-0000-0000FFAE0000}"/>
    <cellStyle name="통화 [0] 2 5 2 2 2 3 2 2" xfId="26307" xr:uid="{00000000-0005-0000-0000-000000AF0000}"/>
    <cellStyle name="통화 [0] 2 5 2 2 2 3 2 2 2" xfId="50195" xr:uid="{00000000-0005-0000-0000-000001AF0000}"/>
    <cellStyle name="통화 [0] 2 5 2 2 2 3 2 3" xfId="38251" xr:uid="{00000000-0005-0000-0000-000002AF0000}"/>
    <cellStyle name="통화 [0] 2 5 2 2 2 3 3" xfId="20335" xr:uid="{00000000-0005-0000-0000-000003AF0000}"/>
    <cellStyle name="통화 [0] 2 5 2 2 2 3 3 2" xfId="44223" xr:uid="{00000000-0005-0000-0000-000004AF0000}"/>
    <cellStyle name="통화 [0] 2 5 2 2 2 3 4" xfId="32279" xr:uid="{00000000-0005-0000-0000-000005AF0000}"/>
    <cellStyle name="통화 [0] 2 5 2 2 2 4" xfId="10103" xr:uid="{00000000-0005-0000-0000-000006AF0000}"/>
    <cellStyle name="통화 [0] 2 5 2 2 2 4 2" xfId="22047" xr:uid="{00000000-0005-0000-0000-000007AF0000}"/>
    <cellStyle name="통화 [0] 2 5 2 2 2 4 2 2" xfId="45935" xr:uid="{00000000-0005-0000-0000-000008AF0000}"/>
    <cellStyle name="통화 [0] 2 5 2 2 2 4 3" xfId="33991" xr:uid="{00000000-0005-0000-0000-000009AF0000}"/>
    <cellStyle name="통화 [0] 2 5 2 2 2 5" xfId="16075" xr:uid="{00000000-0005-0000-0000-00000AAF0000}"/>
    <cellStyle name="통화 [0] 2 5 2 2 2 5 2" xfId="39963" xr:uid="{00000000-0005-0000-0000-00000BAF0000}"/>
    <cellStyle name="통화 [0] 2 5 2 2 2 6" xfId="28019" xr:uid="{00000000-0005-0000-0000-00000CAF0000}"/>
    <cellStyle name="통화 [0] 2 5 2 2 3" xfId="4983" xr:uid="{00000000-0005-0000-0000-00000DAF0000}"/>
    <cellStyle name="통화 [0] 2 5 2 2 3 2" xfId="10955" xr:uid="{00000000-0005-0000-0000-00000EAF0000}"/>
    <cellStyle name="통화 [0] 2 5 2 2 3 2 2" xfId="22899" xr:uid="{00000000-0005-0000-0000-00000FAF0000}"/>
    <cellStyle name="통화 [0] 2 5 2 2 3 2 2 2" xfId="46787" xr:uid="{00000000-0005-0000-0000-000010AF0000}"/>
    <cellStyle name="통화 [0] 2 5 2 2 3 2 3" xfId="34843" xr:uid="{00000000-0005-0000-0000-000011AF0000}"/>
    <cellStyle name="통화 [0] 2 5 2 2 3 3" xfId="16927" xr:uid="{00000000-0005-0000-0000-000012AF0000}"/>
    <cellStyle name="통화 [0] 2 5 2 2 3 3 2" xfId="40815" xr:uid="{00000000-0005-0000-0000-000013AF0000}"/>
    <cellStyle name="통화 [0] 2 5 2 2 3 4" xfId="28871" xr:uid="{00000000-0005-0000-0000-000014AF0000}"/>
    <cellStyle name="통화 [0] 2 5 2 2 4" xfId="6687" xr:uid="{00000000-0005-0000-0000-000015AF0000}"/>
    <cellStyle name="통화 [0] 2 5 2 2 4 2" xfId="12659" xr:uid="{00000000-0005-0000-0000-000016AF0000}"/>
    <cellStyle name="통화 [0] 2 5 2 2 4 2 2" xfId="24603" xr:uid="{00000000-0005-0000-0000-000017AF0000}"/>
    <cellStyle name="통화 [0] 2 5 2 2 4 2 2 2" xfId="48491" xr:uid="{00000000-0005-0000-0000-000018AF0000}"/>
    <cellStyle name="통화 [0] 2 5 2 2 4 2 3" xfId="36547" xr:uid="{00000000-0005-0000-0000-000019AF0000}"/>
    <cellStyle name="통화 [0] 2 5 2 2 4 3" xfId="18631" xr:uid="{00000000-0005-0000-0000-00001AAF0000}"/>
    <cellStyle name="통화 [0] 2 5 2 2 4 3 2" xfId="42519" xr:uid="{00000000-0005-0000-0000-00001BAF0000}"/>
    <cellStyle name="통화 [0] 2 5 2 2 4 4" xfId="30575" xr:uid="{00000000-0005-0000-0000-00001CAF0000}"/>
    <cellStyle name="통화 [0] 2 5 2 2 5" xfId="7539" xr:uid="{00000000-0005-0000-0000-00001DAF0000}"/>
    <cellStyle name="통화 [0] 2 5 2 2 5 2" xfId="13511" xr:uid="{00000000-0005-0000-0000-00001EAF0000}"/>
    <cellStyle name="통화 [0] 2 5 2 2 5 2 2" xfId="25455" xr:uid="{00000000-0005-0000-0000-00001FAF0000}"/>
    <cellStyle name="통화 [0] 2 5 2 2 5 2 2 2" xfId="49343" xr:uid="{00000000-0005-0000-0000-000020AF0000}"/>
    <cellStyle name="통화 [0] 2 5 2 2 5 2 3" xfId="37399" xr:uid="{00000000-0005-0000-0000-000021AF0000}"/>
    <cellStyle name="통화 [0] 2 5 2 2 5 3" xfId="19483" xr:uid="{00000000-0005-0000-0000-000022AF0000}"/>
    <cellStyle name="통화 [0] 2 5 2 2 5 3 2" xfId="43371" xr:uid="{00000000-0005-0000-0000-000023AF0000}"/>
    <cellStyle name="통화 [0] 2 5 2 2 5 4" xfId="31427" xr:uid="{00000000-0005-0000-0000-000024AF0000}"/>
    <cellStyle name="통화 [0] 2 5 2 2 6" xfId="9251" xr:uid="{00000000-0005-0000-0000-000025AF0000}"/>
    <cellStyle name="통화 [0] 2 5 2 2 6 2" xfId="21195" xr:uid="{00000000-0005-0000-0000-000026AF0000}"/>
    <cellStyle name="통화 [0] 2 5 2 2 6 2 2" xfId="45083" xr:uid="{00000000-0005-0000-0000-000027AF0000}"/>
    <cellStyle name="통화 [0] 2 5 2 2 6 3" xfId="33139" xr:uid="{00000000-0005-0000-0000-000028AF0000}"/>
    <cellStyle name="통화 [0] 2 5 2 2 7" xfId="15223" xr:uid="{00000000-0005-0000-0000-000029AF0000}"/>
    <cellStyle name="통화 [0] 2 5 2 2 7 2" xfId="39111" xr:uid="{00000000-0005-0000-0000-00002AAF0000}"/>
    <cellStyle name="통화 [0] 2 5 2 2 8" xfId="27167" xr:uid="{00000000-0005-0000-0000-00002BAF0000}"/>
    <cellStyle name="통화 [0] 2 5 2 3" xfId="3705" xr:uid="{00000000-0005-0000-0000-00002CAF0000}"/>
    <cellStyle name="통화 [0] 2 5 2 3 2" xfId="5409" xr:uid="{00000000-0005-0000-0000-00002DAF0000}"/>
    <cellStyle name="통화 [0] 2 5 2 3 2 2" xfId="11381" xr:uid="{00000000-0005-0000-0000-00002EAF0000}"/>
    <cellStyle name="통화 [0] 2 5 2 3 2 2 2" xfId="23325" xr:uid="{00000000-0005-0000-0000-00002FAF0000}"/>
    <cellStyle name="통화 [0] 2 5 2 3 2 2 2 2" xfId="47213" xr:uid="{00000000-0005-0000-0000-000030AF0000}"/>
    <cellStyle name="통화 [0] 2 5 2 3 2 2 3" xfId="35269" xr:uid="{00000000-0005-0000-0000-000031AF0000}"/>
    <cellStyle name="통화 [0] 2 5 2 3 2 3" xfId="17353" xr:uid="{00000000-0005-0000-0000-000032AF0000}"/>
    <cellStyle name="통화 [0] 2 5 2 3 2 3 2" xfId="41241" xr:uid="{00000000-0005-0000-0000-000033AF0000}"/>
    <cellStyle name="통화 [0] 2 5 2 3 2 4" xfId="29297" xr:uid="{00000000-0005-0000-0000-000034AF0000}"/>
    <cellStyle name="통화 [0] 2 5 2 3 3" xfId="7965" xr:uid="{00000000-0005-0000-0000-000035AF0000}"/>
    <cellStyle name="통화 [0] 2 5 2 3 3 2" xfId="13937" xr:uid="{00000000-0005-0000-0000-000036AF0000}"/>
    <cellStyle name="통화 [0] 2 5 2 3 3 2 2" xfId="25881" xr:uid="{00000000-0005-0000-0000-000037AF0000}"/>
    <cellStyle name="통화 [0] 2 5 2 3 3 2 2 2" xfId="49769" xr:uid="{00000000-0005-0000-0000-000038AF0000}"/>
    <cellStyle name="통화 [0] 2 5 2 3 3 2 3" xfId="37825" xr:uid="{00000000-0005-0000-0000-000039AF0000}"/>
    <cellStyle name="통화 [0] 2 5 2 3 3 3" xfId="19909" xr:uid="{00000000-0005-0000-0000-00003AAF0000}"/>
    <cellStyle name="통화 [0] 2 5 2 3 3 3 2" xfId="43797" xr:uid="{00000000-0005-0000-0000-00003BAF0000}"/>
    <cellStyle name="통화 [0] 2 5 2 3 3 4" xfId="31853" xr:uid="{00000000-0005-0000-0000-00003CAF0000}"/>
    <cellStyle name="통화 [0] 2 5 2 3 4" xfId="9677" xr:uid="{00000000-0005-0000-0000-00003DAF0000}"/>
    <cellStyle name="통화 [0] 2 5 2 3 4 2" xfId="21621" xr:uid="{00000000-0005-0000-0000-00003EAF0000}"/>
    <cellStyle name="통화 [0] 2 5 2 3 4 2 2" xfId="45509" xr:uid="{00000000-0005-0000-0000-00003FAF0000}"/>
    <cellStyle name="통화 [0] 2 5 2 3 4 3" xfId="33565" xr:uid="{00000000-0005-0000-0000-000040AF0000}"/>
    <cellStyle name="통화 [0] 2 5 2 3 5" xfId="15649" xr:uid="{00000000-0005-0000-0000-000041AF0000}"/>
    <cellStyle name="통화 [0] 2 5 2 3 5 2" xfId="39537" xr:uid="{00000000-0005-0000-0000-000042AF0000}"/>
    <cellStyle name="통화 [0] 2 5 2 3 6" xfId="27593" xr:uid="{00000000-0005-0000-0000-000043AF0000}"/>
    <cellStyle name="통화 [0] 2 5 2 4" xfId="4557" xr:uid="{00000000-0005-0000-0000-000044AF0000}"/>
    <cellStyle name="통화 [0] 2 5 2 4 2" xfId="10529" xr:uid="{00000000-0005-0000-0000-000045AF0000}"/>
    <cellStyle name="통화 [0] 2 5 2 4 2 2" xfId="22473" xr:uid="{00000000-0005-0000-0000-000046AF0000}"/>
    <cellStyle name="통화 [0] 2 5 2 4 2 2 2" xfId="46361" xr:uid="{00000000-0005-0000-0000-000047AF0000}"/>
    <cellStyle name="통화 [0] 2 5 2 4 2 3" xfId="34417" xr:uid="{00000000-0005-0000-0000-000048AF0000}"/>
    <cellStyle name="통화 [0] 2 5 2 4 3" xfId="16501" xr:uid="{00000000-0005-0000-0000-000049AF0000}"/>
    <cellStyle name="통화 [0] 2 5 2 4 3 2" xfId="40389" xr:uid="{00000000-0005-0000-0000-00004AAF0000}"/>
    <cellStyle name="통화 [0] 2 5 2 4 4" xfId="28445" xr:uid="{00000000-0005-0000-0000-00004BAF0000}"/>
    <cellStyle name="통화 [0] 2 5 2 5" xfId="6261" xr:uid="{00000000-0005-0000-0000-00004CAF0000}"/>
    <cellStyle name="통화 [0] 2 5 2 5 2" xfId="12233" xr:uid="{00000000-0005-0000-0000-00004DAF0000}"/>
    <cellStyle name="통화 [0] 2 5 2 5 2 2" xfId="24177" xr:uid="{00000000-0005-0000-0000-00004EAF0000}"/>
    <cellStyle name="통화 [0] 2 5 2 5 2 2 2" xfId="48065" xr:uid="{00000000-0005-0000-0000-00004FAF0000}"/>
    <cellStyle name="통화 [0] 2 5 2 5 2 3" xfId="36121" xr:uid="{00000000-0005-0000-0000-000050AF0000}"/>
    <cellStyle name="통화 [0] 2 5 2 5 3" xfId="18205" xr:uid="{00000000-0005-0000-0000-000051AF0000}"/>
    <cellStyle name="통화 [0] 2 5 2 5 3 2" xfId="42093" xr:uid="{00000000-0005-0000-0000-000052AF0000}"/>
    <cellStyle name="통화 [0] 2 5 2 5 4" xfId="30149" xr:uid="{00000000-0005-0000-0000-000053AF0000}"/>
    <cellStyle name="통화 [0] 2 5 2 6" xfId="7113" xr:uid="{00000000-0005-0000-0000-000054AF0000}"/>
    <cellStyle name="통화 [0] 2 5 2 6 2" xfId="13085" xr:uid="{00000000-0005-0000-0000-000055AF0000}"/>
    <cellStyle name="통화 [0] 2 5 2 6 2 2" xfId="25029" xr:uid="{00000000-0005-0000-0000-000056AF0000}"/>
    <cellStyle name="통화 [0] 2 5 2 6 2 2 2" xfId="48917" xr:uid="{00000000-0005-0000-0000-000057AF0000}"/>
    <cellStyle name="통화 [0] 2 5 2 6 2 3" xfId="36973" xr:uid="{00000000-0005-0000-0000-000058AF0000}"/>
    <cellStyle name="통화 [0] 2 5 2 6 3" xfId="19057" xr:uid="{00000000-0005-0000-0000-000059AF0000}"/>
    <cellStyle name="통화 [0] 2 5 2 6 3 2" xfId="42945" xr:uid="{00000000-0005-0000-0000-00005AAF0000}"/>
    <cellStyle name="통화 [0] 2 5 2 6 4" xfId="31001" xr:uid="{00000000-0005-0000-0000-00005BAF0000}"/>
    <cellStyle name="통화 [0] 2 5 2 7" xfId="8825" xr:uid="{00000000-0005-0000-0000-00005CAF0000}"/>
    <cellStyle name="통화 [0] 2 5 2 7 2" xfId="20769" xr:uid="{00000000-0005-0000-0000-00005DAF0000}"/>
    <cellStyle name="통화 [0] 2 5 2 7 2 2" xfId="44657" xr:uid="{00000000-0005-0000-0000-00005EAF0000}"/>
    <cellStyle name="통화 [0] 2 5 2 7 3" xfId="32713" xr:uid="{00000000-0005-0000-0000-00005FAF0000}"/>
    <cellStyle name="통화 [0] 2 5 2 8" xfId="14797" xr:uid="{00000000-0005-0000-0000-000060AF0000}"/>
    <cellStyle name="통화 [0] 2 5 2 8 2" xfId="38685" xr:uid="{00000000-0005-0000-0000-000061AF0000}"/>
    <cellStyle name="통화 [0] 2 5 2 9" xfId="26741" xr:uid="{00000000-0005-0000-0000-000062AF0000}"/>
    <cellStyle name="통화 [0] 2 5 3" xfId="2985" xr:uid="{00000000-0005-0000-0000-000063AF0000}"/>
    <cellStyle name="통화 [0] 2 5 3 2" xfId="3411" xr:uid="{00000000-0005-0000-0000-000064AF0000}"/>
    <cellStyle name="통화 [0] 2 5 3 2 2" xfId="4263" xr:uid="{00000000-0005-0000-0000-000065AF0000}"/>
    <cellStyle name="통화 [0] 2 5 3 2 2 2" xfId="5967" xr:uid="{00000000-0005-0000-0000-000066AF0000}"/>
    <cellStyle name="통화 [0] 2 5 3 2 2 2 2" xfId="11939" xr:uid="{00000000-0005-0000-0000-000067AF0000}"/>
    <cellStyle name="통화 [0] 2 5 3 2 2 2 2 2" xfId="23883" xr:uid="{00000000-0005-0000-0000-000068AF0000}"/>
    <cellStyle name="통화 [0] 2 5 3 2 2 2 2 2 2" xfId="47771" xr:uid="{00000000-0005-0000-0000-000069AF0000}"/>
    <cellStyle name="통화 [0] 2 5 3 2 2 2 2 3" xfId="35827" xr:uid="{00000000-0005-0000-0000-00006AAF0000}"/>
    <cellStyle name="통화 [0] 2 5 3 2 2 2 3" xfId="17911" xr:uid="{00000000-0005-0000-0000-00006BAF0000}"/>
    <cellStyle name="통화 [0] 2 5 3 2 2 2 3 2" xfId="41799" xr:uid="{00000000-0005-0000-0000-00006CAF0000}"/>
    <cellStyle name="통화 [0] 2 5 3 2 2 2 4" xfId="29855" xr:uid="{00000000-0005-0000-0000-00006DAF0000}"/>
    <cellStyle name="통화 [0] 2 5 3 2 2 3" xfId="8523" xr:uid="{00000000-0005-0000-0000-00006EAF0000}"/>
    <cellStyle name="통화 [0] 2 5 3 2 2 3 2" xfId="14495" xr:uid="{00000000-0005-0000-0000-00006FAF0000}"/>
    <cellStyle name="통화 [0] 2 5 3 2 2 3 2 2" xfId="26439" xr:uid="{00000000-0005-0000-0000-000070AF0000}"/>
    <cellStyle name="통화 [0] 2 5 3 2 2 3 2 2 2" xfId="50327" xr:uid="{00000000-0005-0000-0000-000071AF0000}"/>
    <cellStyle name="통화 [0] 2 5 3 2 2 3 2 3" xfId="38383" xr:uid="{00000000-0005-0000-0000-000072AF0000}"/>
    <cellStyle name="통화 [0] 2 5 3 2 2 3 3" xfId="20467" xr:uid="{00000000-0005-0000-0000-000073AF0000}"/>
    <cellStyle name="통화 [0] 2 5 3 2 2 3 3 2" xfId="44355" xr:uid="{00000000-0005-0000-0000-000074AF0000}"/>
    <cellStyle name="통화 [0] 2 5 3 2 2 3 4" xfId="32411" xr:uid="{00000000-0005-0000-0000-000075AF0000}"/>
    <cellStyle name="통화 [0] 2 5 3 2 2 4" xfId="10235" xr:uid="{00000000-0005-0000-0000-000076AF0000}"/>
    <cellStyle name="통화 [0] 2 5 3 2 2 4 2" xfId="22179" xr:uid="{00000000-0005-0000-0000-000077AF0000}"/>
    <cellStyle name="통화 [0] 2 5 3 2 2 4 2 2" xfId="46067" xr:uid="{00000000-0005-0000-0000-000078AF0000}"/>
    <cellStyle name="통화 [0] 2 5 3 2 2 4 3" xfId="34123" xr:uid="{00000000-0005-0000-0000-000079AF0000}"/>
    <cellStyle name="통화 [0] 2 5 3 2 2 5" xfId="16207" xr:uid="{00000000-0005-0000-0000-00007AAF0000}"/>
    <cellStyle name="통화 [0] 2 5 3 2 2 5 2" xfId="40095" xr:uid="{00000000-0005-0000-0000-00007BAF0000}"/>
    <cellStyle name="통화 [0] 2 5 3 2 2 6" xfId="28151" xr:uid="{00000000-0005-0000-0000-00007CAF0000}"/>
    <cellStyle name="통화 [0] 2 5 3 2 3" xfId="5115" xr:uid="{00000000-0005-0000-0000-00007DAF0000}"/>
    <cellStyle name="통화 [0] 2 5 3 2 3 2" xfId="11087" xr:uid="{00000000-0005-0000-0000-00007EAF0000}"/>
    <cellStyle name="통화 [0] 2 5 3 2 3 2 2" xfId="23031" xr:uid="{00000000-0005-0000-0000-00007FAF0000}"/>
    <cellStyle name="통화 [0] 2 5 3 2 3 2 2 2" xfId="46919" xr:uid="{00000000-0005-0000-0000-000080AF0000}"/>
    <cellStyle name="통화 [0] 2 5 3 2 3 2 3" xfId="34975" xr:uid="{00000000-0005-0000-0000-000081AF0000}"/>
    <cellStyle name="통화 [0] 2 5 3 2 3 3" xfId="17059" xr:uid="{00000000-0005-0000-0000-000082AF0000}"/>
    <cellStyle name="통화 [0] 2 5 3 2 3 3 2" xfId="40947" xr:uid="{00000000-0005-0000-0000-000083AF0000}"/>
    <cellStyle name="통화 [0] 2 5 3 2 3 4" xfId="29003" xr:uid="{00000000-0005-0000-0000-000084AF0000}"/>
    <cellStyle name="통화 [0] 2 5 3 2 4" xfId="6819" xr:uid="{00000000-0005-0000-0000-000085AF0000}"/>
    <cellStyle name="통화 [0] 2 5 3 2 4 2" xfId="12791" xr:uid="{00000000-0005-0000-0000-000086AF0000}"/>
    <cellStyle name="통화 [0] 2 5 3 2 4 2 2" xfId="24735" xr:uid="{00000000-0005-0000-0000-000087AF0000}"/>
    <cellStyle name="통화 [0] 2 5 3 2 4 2 2 2" xfId="48623" xr:uid="{00000000-0005-0000-0000-000088AF0000}"/>
    <cellStyle name="통화 [0] 2 5 3 2 4 2 3" xfId="36679" xr:uid="{00000000-0005-0000-0000-000089AF0000}"/>
    <cellStyle name="통화 [0] 2 5 3 2 4 3" xfId="18763" xr:uid="{00000000-0005-0000-0000-00008AAF0000}"/>
    <cellStyle name="통화 [0] 2 5 3 2 4 3 2" xfId="42651" xr:uid="{00000000-0005-0000-0000-00008BAF0000}"/>
    <cellStyle name="통화 [0] 2 5 3 2 4 4" xfId="30707" xr:uid="{00000000-0005-0000-0000-00008CAF0000}"/>
    <cellStyle name="통화 [0] 2 5 3 2 5" xfId="7671" xr:uid="{00000000-0005-0000-0000-00008DAF0000}"/>
    <cellStyle name="통화 [0] 2 5 3 2 5 2" xfId="13643" xr:uid="{00000000-0005-0000-0000-00008EAF0000}"/>
    <cellStyle name="통화 [0] 2 5 3 2 5 2 2" xfId="25587" xr:uid="{00000000-0005-0000-0000-00008FAF0000}"/>
    <cellStyle name="통화 [0] 2 5 3 2 5 2 2 2" xfId="49475" xr:uid="{00000000-0005-0000-0000-000090AF0000}"/>
    <cellStyle name="통화 [0] 2 5 3 2 5 2 3" xfId="37531" xr:uid="{00000000-0005-0000-0000-000091AF0000}"/>
    <cellStyle name="통화 [0] 2 5 3 2 5 3" xfId="19615" xr:uid="{00000000-0005-0000-0000-000092AF0000}"/>
    <cellStyle name="통화 [0] 2 5 3 2 5 3 2" xfId="43503" xr:uid="{00000000-0005-0000-0000-000093AF0000}"/>
    <cellStyle name="통화 [0] 2 5 3 2 5 4" xfId="31559" xr:uid="{00000000-0005-0000-0000-000094AF0000}"/>
    <cellStyle name="통화 [0] 2 5 3 2 6" xfId="9383" xr:uid="{00000000-0005-0000-0000-000095AF0000}"/>
    <cellStyle name="통화 [0] 2 5 3 2 6 2" xfId="21327" xr:uid="{00000000-0005-0000-0000-000096AF0000}"/>
    <cellStyle name="통화 [0] 2 5 3 2 6 2 2" xfId="45215" xr:uid="{00000000-0005-0000-0000-000097AF0000}"/>
    <cellStyle name="통화 [0] 2 5 3 2 6 3" xfId="33271" xr:uid="{00000000-0005-0000-0000-000098AF0000}"/>
    <cellStyle name="통화 [0] 2 5 3 2 7" xfId="15355" xr:uid="{00000000-0005-0000-0000-000099AF0000}"/>
    <cellStyle name="통화 [0] 2 5 3 2 7 2" xfId="39243" xr:uid="{00000000-0005-0000-0000-00009AAF0000}"/>
    <cellStyle name="통화 [0] 2 5 3 2 8" xfId="27299" xr:uid="{00000000-0005-0000-0000-00009BAF0000}"/>
    <cellStyle name="통화 [0] 2 5 3 3" xfId="3837" xr:uid="{00000000-0005-0000-0000-00009CAF0000}"/>
    <cellStyle name="통화 [0] 2 5 3 3 2" xfId="5541" xr:uid="{00000000-0005-0000-0000-00009DAF0000}"/>
    <cellStyle name="통화 [0] 2 5 3 3 2 2" xfId="11513" xr:uid="{00000000-0005-0000-0000-00009EAF0000}"/>
    <cellStyle name="통화 [0] 2 5 3 3 2 2 2" xfId="23457" xr:uid="{00000000-0005-0000-0000-00009FAF0000}"/>
    <cellStyle name="통화 [0] 2 5 3 3 2 2 2 2" xfId="47345" xr:uid="{00000000-0005-0000-0000-0000A0AF0000}"/>
    <cellStyle name="통화 [0] 2 5 3 3 2 2 3" xfId="35401" xr:uid="{00000000-0005-0000-0000-0000A1AF0000}"/>
    <cellStyle name="통화 [0] 2 5 3 3 2 3" xfId="17485" xr:uid="{00000000-0005-0000-0000-0000A2AF0000}"/>
    <cellStyle name="통화 [0] 2 5 3 3 2 3 2" xfId="41373" xr:uid="{00000000-0005-0000-0000-0000A3AF0000}"/>
    <cellStyle name="통화 [0] 2 5 3 3 2 4" xfId="29429" xr:uid="{00000000-0005-0000-0000-0000A4AF0000}"/>
    <cellStyle name="통화 [0] 2 5 3 3 3" xfId="8097" xr:uid="{00000000-0005-0000-0000-0000A5AF0000}"/>
    <cellStyle name="통화 [0] 2 5 3 3 3 2" xfId="14069" xr:uid="{00000000-0005-0000-0000-0000A6AF0000}"/>
    <cellStyle name="통화 [0] 2 5 3 3 3 2 2" xfId="26013" xr:uid="{00000000-0005-0000-0000-0000A7AF0000}"/>
    <cellStyle name="통화 [0] 2 5 3 3 3 2 2 2" xfId="49901" xr:uid="{00000000-0005-0000-0000-0000A8AF0000}"/>
    <cellStyle name="통화 [0] 2 5 3 3 3 2 3" xfId="37957" xr:uid="{00000000-0005-0000-0000-0000A9AF0000}"/>
    <cellStyle name="통화 [0] 2 5 3 3 3 3" xfId="20041" xr:uid="{00000000-0005-0000-0000-0000AAAF0000}"/>
    <cellStyle name="통화 [0] 2 5 3 3 3 3 2" xfId="43929" xr:uid="{00000000-0005-0000-0000-0000ABAF0000}"/>
    <cellStyle name="통화 [0] 2 5 3 3 3 4" xfId="31985" xr:uid="{00000000-0005-0000-0000-0000ACAF0000}"/>
    <cellStyle name="통화 [0] 2 5 3 3 4" xfId="9809" xr:uid="{00000000-0005-0000-0000-0000ADAF0000}"/>
    <cellStyle name="통화 [0] 2 5 3 3 4 2" xfId="21753" xr:uid="{00000000-0005-0000-0000-0000AEAF0000}"/>
    <cellStyle name="통화 [0] 2 5 3 3 4 2 2" xfId="45641" xr:uid="{00000000-0005-0000-0000-0000AFAF0000}"/>
    <cellStyle name="통화 [0] 2 5 3 3 4 3" xfId="33697" xr:uid="{00000000-0005-0000-0000-0000B0AF0000}"/>
    <cellStyle name="통화 [0] 2 5 3 3 5" xfId="15781" xr:uid="{00000000-0005-0000-0000-0000B1AF0000}"/>
    <cellStyle name="통화 [0] 2 5 3 3 5 2" xfId="39669" xr:uid="{00000000-0005-0000-0000-0000B2AF0000}"/>
    <cellStyle name="통화 [0] 2 5 3 3 6" xfId="27725" xr:uid="{00000000-0005-0000-0000-0000B3AF0000}"/>
    <cellStyle name="통화 [0] 2 5 3 4" xfId="4689" xr:uid="{00000000-0005-0000-0000-0000B4AF0000}"/>
    <cellStyle name="통화 [0] 2 5 3 4 2" xfId="10661" xr:uid="{00000000-0005-0000-0000-0000B5AF0000}"/>
    <cellStyle name="통화 [0] 2 5 3 4 2 2" xfId="22605" xr:uid="{00000000-0005-0000-0000-0000B6AF0000}"/>
    <cellStyle name="통화 [0] 2 5 3 4 2 2 2" xfId="46493" xr:uid="{00000000-0005-0000-0000-0000B7AF0000}"/>
    <cellStyle name="통화 [0] 2 5 3 4 2 3" xfId="34549" xr:uid="{00000000-0005-0000-0000-0000B8AF0000}"/>
    <cellStyle name="통화 [0] 2 5 3 4 3" xfId="16633" xr:uid="{00000000-0005-0000-0000-0000B9AF0000}"/>
    <cellStyle name="통화 [0] 2 5 3 4 3 2" xfId="40521" xr:uid="{00000000-0005-0000-0000-0000BAAF0000}"/>
    <cellStyle name="통화 [0] 2 5 3 4 4" xfId="28577" xr:uid="{00000000-0005-0000-0000-0000BBAF0000}"/>
    <cellStyle name="통화 [0] 2 5 3 5" xfId="6393" xr:uid="{00000000-0005-0000-0000-0000BCAF0000}"/>
    <cellStyle name="통화 [0] 2 5 3 5 2" xfId="12365" xr:uid="{00000000-0005-0000-0000-0000BDAF0000}"/>
    <cellStyle name="통화 [0] 2 5 3 5 2 2" xfId="24309" xr:uid="{00000000-0005-0000-0000-0000BEAF0000}"/>
    <cellStyle name="통화 [0] 2 5 3 5 2 2 2" xfId="48197" xr:uid="{00000000-0005-0000-0000-0000BFAF0000}"/>
    <cellStyle name="통화 [0] 2 5 3 5 2 3" xfId="36253" xr:uid="{00000000-0005-0000-0000-0000C0AF0000}"/>
    <cellStyle name="통화 [0] 2 5 3 5 3" xfId="18337" xr:uid="{00000000-0005-0000-0000-0000C1AF0000}"/>
    <cellStyle name="통화 [0] 2 5 3 5 3 2" xfId="42225" xr:uid="{00000000-0005-0000-0000-0000C2AF0000}"/>
    <cellStyle name="통화 [0] 2 5 3 5 4" xfId="30281" xr:uid="{00000000-0005-0000-0000-0000C3AF0000}"/>
    <cellStyle name="통화 [0] 2 5 3 6" xfId="7245" xr:uid="{00000000-0005-0000-0000-0000C4AF0000}"/>
    <cellStyle name="통화 [0] 2 5 3 6 2" xfId="13217" xr:uid="{00000000-0005-0000-0000-0000C5AF0000}"/>
    <cellStyle name="통화 [0] 2 5 3 6 2 2" xfId="25161" xr:uid="{00000000-0005-0000-0000-0000C6AF0000}"/>
    <cellStyle name="통화 [0] 2 5 3 6 2 2 2" xfId="49049" xr:uid="{00000000-0005-0000-0000-0000C7AF0000}"/>
    <cellStyle name="통화 [0] 2 5 3 6 2 3" xfId="37105" xr:uid="{00000000-0005-0000-0000-0000C8AF0000}"/>
    <cellStyle name="통화 [0] 2 5 3 6 3" xfId="19189" xr:uid="{00000000-0005-0000-0000-0000C9AF0000}"/>
    <cellStyle name="통화 [0] 2 5 3 6 3 2" xfId="43077" xr:uid="{00000000-0005-0000-0000-0000CAAF0000}"/>
    <cellStyle name="통화 [0] 2 5 3 6 4" xfId="31133" xr:uid="{00000000-0005-0000-0000-0000CBAF0000}"/>
    <cellStyle name="통화 [0] 2 5 3 7" xfId="8957" xr:uid="{00000000-0005-0000-0000-0000CCAF0000}"/>
    <cellStyle name="통화 [0] 2 5 3 7 2" xfId="20901" xr:uid="{00000000-0005-0000-0000-0000CDAF0000}"/>
    <cellStyle name="통화 [0] 2 5 3 7 2 2" xfId="44789" xr:uid="{00000000-0005-0000-0000-0000CEAF0000}"/>
    <cellStyle name="통화 [0] 2 5 3 7 3" xfId="32845" xr:uid="{00000000-0005-0000-0000-0000CFAF0000}"/>
    <cellStyle name="통화 [0] 2 5 3 8" xfId="14929" xr:uid="{00000000-0005-0000-0000-0000D0AF0000}"/>
    <cellStyle name="통화 [0] 2 5 3 8 2" xfId="38817" xr:uid="{00000000-0005-0000-0000-0000D1AF0000}"/>
    <cellStyle name="통화 [0] 2 5 3 9" xfId="26873" xr:uid="{00000000-0005-0000-0000-0000D2AF0000}"/>
    <cellStyle name="통화 [0] 2 5 4" xfId="3139" xr:uid="{00000000-0005-0000-0000-0000D3AF0000}"/>
    <cellStyle name="통화 [0] 2 5 4 2" xfId="3991" xr:uid="{00000000-0005-0000-0000-0000D4AF0000}"/>
    <cellStyle name="통화 [0] 2 5 4 2 2" xfId="5695" xr:uid="{00000000-0005-0000-0000-0000D5AF0000}"/>
    <cellStyle name="통화 [0] 2 5 4 2 2 2" xfId="11667" xr:uid="{00000000-0005-0000-0000-0000D6AF0000}"/>
    <cellStyle name="통화 [0] 2 5 4 2 2 2 2" xfId="23611" xr:uid="{00000000-0005-0000-0000-0000D7AF0000}"/>
    <cellStyle name="통화 [0] 2 5 4 2 2 2 2 2" xfId="47499" xr:uid="{00000000-0005-0000-0000-0000D8AF0000}"/>
    <cellStyle name="통화 [0] 2 5 4 2 2 2 3" xfId="35555" xr:uid="{00000000-0005-0000-0000-0000D9AF0000}"/>
    <cellStyle name="통화 [0] 2 5 4 2 2 3" xfId="17639" xr:uid="{00000000-0005-0000-0000-0000DAAF0000}"/>
    <cellStyle name="통화 [0] 2 5 4 2 2 3 2" xfId="41527" xr:uid="{00000000-0005-0000-0000-0000DBAF0000}"/>
    <cellStyle name="통화 [0] 2 5 4 2 2 4" xfId="29583" xr:uid="{00000000-0005-0000-0000-0000DCAF0000}"/>
    <cellStyle name="통화 [0] 2 5 4 2 3" xfId="8251" xr:uid="{00000000-0005-0000-0000-0000DDAF0000}"/>
    <cellStyle name="통화 [0] 2 5 4 2 3 2" xfId="14223" xr:uid="{00000000-0005-0000-0000-0000DEAF0000}"/>
    <cellStyle name="통화 [0] 2 5 4 2 3 2 2" xfId="26167" xr:uid="{00000000-0005-0000-0000-0000DFAF0000}"/>
    <cellStyle name="통화 [0] 2 5 4 2 3 2 2 2" xfId="50055" xr:uid="{00000000-0005-0000-0000-0000E0AF0000}"/>
    <cellStyle name="통화 [0] 2 5 4 2 3 2 3" xfId="38111" xr:uid="{00000000-0005-0000-0000-0000E1AF0000}"/>
    <cellStyle name="통화 [0] 2 5 4 2 3 3" xfId="20195" xr:uid="{00000000-0005-0000-0000-0000E2AF0000}"/>
    <cellStyle name="통화 [0] 2 5 4 2 3 3 2" xfId="44083" xr:uid="{00000000-0005-0000-0000-0000E3AF0000}"/>
    <cellStyle name="통화 [0] 2 5 4 2 3 4" xfId="32139" xr:uid="{00000000-0005-0000-0000-0000E4AF0000}"/>
    <cellStyle name="통화 [0] 2 5 4 2 4" xfId="9963" xr:uid="{00000000-0005-0000-0000-0000E5AF0000}"/>
    <cellStyle name="통화 [0] 2 5 4 2 4 2" xfId="21907" xr:uid="{00000000-0005-0000-0000-0000E6AF0000}"/>
    <cellStyle name="통화 [0] 2 5 4 2 4 2 2" xfId="45795" xr:uid="{00000000-0005-0000-0000-0000E7AF0000}"/>
    <cellStyle name="통화 [0] 2 5 4 2 4 3" xfId="33851" xr:uid="{00000000-0005-0000-0000-0000E8AF0000}"/>
    <cellStyle name="통화 [0] 2 5 4 2 5" xfId="15935" xr:uid="{00000000-0005-0000-0000-0000E9AF0000}"/>
    <cellStyle name="통화 [0] 2 5 4 2 5 2" xfId="39823" xr:uid="{00000000-0005-0000-0000-0000EAAF0000}"/>
    <cellStyle name="통화 [0] 2 5 4 2 6" xfId="27879" xr:uid="{00000000-0005-0000-0000-0000EBAF0000}"/>
    <cellStyle name="통화 [0] 2 5 4 3" xfId="4843" xr:uid="{00000000-0005-0000-0000-0000ECAF0000}"/>
    <cellStyle name="통화 [0] 2 5 4 3 2" xfId="10815" xr:uid="{00000000-0005-0000-0000-0000EDAF0000}"/>
    <cellStyle name="통화 [0] 2 5 4 3 2 2" xfId="22759" xr:uid="{00000000-0005-0000-0000-0000EEAF0000}"/>
    <cellStyle name="통화 [0] 2 5 4 3 2 2 2" xfId="46647" xr:uid="{00000000-0005-0000-0000-0000EFAF0000}"/>
    <cellStyle name="통화 [0] 2 5 4 3 2 3" xfId="34703" xr:uid="{00000000-0005-0000-0000-0000F0AF0000}"/>
    <cellStyle name="통화 [0] 2 5 4 3 3" xfId="16787" xr:uid="{00000000-0005-0000-0000-0000F1AF0000}"/>
    <cellStyle name="통화 [0] 2 5 4 3 3 2" xfId="40675" xr:uid="{00000000-0005-0000-0000-0000F2AF0000}"/>
    <cellStyle name="통화 [0] 2 5 4 3 4" xfId="28731" xr:uid="{00000000-0005-0000-0000-0000F3AF0000}"/>
    <cellStyle name="통화 [0] 2 5 4 4" xfId="6547" xr:uid="{00000000-0005-0000-0000-0000F4AF0000}"/>
    <cellStyle name="통화 [0] 2 5 4 4 2" xfId="12519" xr:uid="{00000000-0005-0000-0000-0000F5AF0000}"/>
    <cellStyle name="통화 [0] 2 5 4 4 2 2" xfId="24463" xr:uid="{00000000-0005-0000-0000-0000F6AF0000}"/>
    <cellStyle name="통화 [0] 2 5 4 4 2 2 2" xfId="48351" xr:uid="{00000000-0005-0000-0000-0000F7AF0000}"/>
    <cellStyle name="통화 [0] 2 5 4 4 2 3" xfId="36407" xr:uid="{00000000-0005-0000-0000-0000F8AF0000}"/>
    <cellStyle name="통화 [0] 2 5 4 4 3" xfId="18491" xr:uid="{00000000-0005-0000-0000-0000F9AF0000}"/>
    <cellStyle name="통화 [0] 2 5 4 4 3 2" xfId="42379" xr:uid="{00000000-0005-0000-0000-0000FAAF0000}"/>
    <cellStyle name="통화 [0] 2 5 4 4 4" xfId="30435" xr:uid="{00000000-0005-0000-0000-0000FBAF0000}"/>
    <cellStyle name="통화 [0] 2 5 4 5" xfId="7399" xr:uid="{00000000-0005-0000-0000-0000FCAF0000}"/>
    <cellStyle name="통화 [0] 2 5 4 5 2" xfId="13371" xr:uid="{00000000-0005-0000-0000-0000FDAF0000}"/>
    <cellStyle name="통화 [0] 2 5 4 5 2 2" xfId="25315" xr:uid="{00000000-0005-0000-0000-0000FEAF0000}"/>
    <cellStyle name="통화 [0] 2 5 4 5 2 2 2" xfId="49203" xr:uid="{00000000-0005-0000-0000-0000FFAF0000}"/>
    <cellStyle name="통화 [0] 2 5 4 5 2 3" xfId="37259" xr:uid="{00000000-0005-0000-0000-000000B00000}"/>
    <cellStyle name="통화 [0] 2 5 4 5 3" xfId="19343" xr:uid="{00000000-0005-0000-0000-000001B00000}"/>
    <cellStyle name="통화 [0] 2 5 4 5 3 2" xfId="43231" xr:uid="{00000000-0005-0000-0000-000002B00000}"/>
    <cellStyle name="통화 [0] 2 5 4 5 4" xfId="31287" xr:uid="{00000000-0005-0000-0000-000003B00000}"/>
    <cellStyle name="통화 [0] 2 5 4 6" xfId="9111" xr:uid="{00000000-0005-0000-0000-000004B00000}"/>
    <cellStyle name="통화 [0] 2 5 4 6 2" xfId="21055" xr:uid="{00000000-0005-0000-0000-000005B00000}"/>
    <cellStyle name="통화 [0] 2 5 4 6 2 2" xfId="44943" xr:uid="{00000000-0005-0000-0000-000006B00000}"/>
    <cellStyle name="통화 [0] 2 5 4 6 3" xfId="32999" xr:uid="{00000000-0005-0000-0000-000007B00000}"/>
    <cellStyle name="통화 [0] 2 5 4 7" xfId="15083" xr:uid="{00000000-0005-0000-0000-000008B00000}"/>
    <cellStyle name="통화 [0] 2 5 4 7 2" xfId="38971" xr:uid="{00000000-0005-0000-0000-000009B00000}"/>
    <cellStyle name="통화 [0] 2 5 4 8" xfId="27027" xr:uid="{00000000-0005-0000-0000-00000AB00000}"/>
    <cellStyle name="통화 [0] 2 5 5" xfId="3565" xr:uid="{00000000-0005-0000-0000-00000BB00000}"/>
    <cellStyle name="통화 [0] 2 5 5 2" xfId="5269" xr:uid="{00000000-0005-0000-0000-00000CB00000}"/>
    <cellStyle name="통화 [0] 2 5 5 2 2" xfId="11241" xr:uid="{00000000-0005-0000-0000-00000DB00000}"/>
    <cellStyle name="통화 [0] 2 5 5 2 2 2" xfId="23185" xr:uid="{00000000-0005-0000-0000-00000EB00000}"/>
    <cellStyle name="통화 [0] 2 5 5 2 2 2 2" xfId="47073" xr:uid="{00000000-0005-0000-0000-00000FB00000}"/>
    <cellStyle name="통화 [0] 2 5 5 2 2 3" xfId="35129" xr:uid="{00000000-0005-0000-0000-000010B00000}"/>
    <cellStyle name="통화 [0] 2 5 5 2 3" xfId="17213" xr:uid="{00000000-0005-0000-0000-000011B00000}"/>
    <cellStyle name="통화 [0] 2 5 5 2 3 2" xfId="41101" xr:uid="{00000000-0005-0000-0000-000012B00000}"/>
    <cellStyle name="통화 [0] 2 5 5 2 4" xfId="29157" xr:uid="{00000000-0005-0000-0000-000013B00000}"/>
    <cellStyle name="통화 [0] 2 5 5 3" xfId="7825" xr:uid="{00000000-0005-0000-0000-000014B00000}"/>
    <cellStyle name="통화 [0] 2 5 5 3 2" xfId="13797" xr:uid="{00000000-0005-0000-0000-000015B00000}"/>
    <cellStyle name="통화 [0] 2 5 5 3 2 2" xfId="25741" xr:uid="{00000000-0005-0000-0000-000016B00000}"/>
    <cellStyle name="통화 [0] 2 5 5 3 2 2 2" xfId="49629" xr:uid="{00000000-0005-0000-0000-000017B00000}"/>
    <cellStyle name="통화 [0] 2 5 5 3 2 3" xfId="37685" xr:uid="{00000000-0005-0000-0000-000018B00000}"/>
    <cellStyle name="통화 [0] 2 5 5 3 3" xfId="19769" xr:uid="{00000000-0005-0000-0000-000019B00000}"/>
    <cellStyle name="통화 [0] 2 5 5 3 3 2" xfId="43657" xr:uid="{00000000-0005-0000-0000-00001AB00000}"/>
    <cellStyle name="통화 [0] 2 5 5 3 4" xfId="31713" xr:uid="{00000000-0005-0000-0000-00001BB00000}"/>
    <cellStyle name="통화 [0] 2 5 5 4" xfId="9537" xr:uid="{00000000-0005-0000-0000-00001CB00000}"/>
    <cellStyle name="통화 [0] 2 5 5 4 2" xfId="21481" xr:uid="{00000000-0005-0000-0000-00001DB00000}"/>
    <cellStyle name="통화 [0] 2 5 5 4 2 2" xfId="45369" xr:uid="{00000000-0005-0000-0000-00001EB00000}"/>
    <cellStyle name="통화 [0] 2 5 5 4 3" xfId="33425" xr:uid="{00000000-0005-0000-0000-00001FB00000}"/>
    <cellStyle name="통화 [0] 2 5 5 5" xfId="15509" xr:uid="{00000000-0005-0000-0000-000020B00000}"/>
    <cellStyle name="통화 [0] 2 5 5 5 2" xfId="39397" xr:uid="{00000000-0005-0000-0000-000021B00000}"/>
    <cellStyle name="통화 [0] 2 5 5 6" xfId="27453" xr:uid="{00000000-0005-0000-0000-000022B00000}"/>
    <cellStyle name="통화 [0] 2 5 6" xfId="4417" xr:uid="{00000000-0005-0000-0000-000023B00000}"/>
    <cellStyle name="통화 [0] 2 5 6 2" xfId="10389" xr:uid="{00000000-0005-0000-0000-000024B00000}"/>
    <cellStyle name="통화 [0] 2 5 6 2 2" xfId="22333" xr:uid="{00000000-0005-0000-0000-000025B00000}"/>
    <cellStyle name="통화 [0] 2 5 6 2 2 2" xfId="46221" xr:uid="{00000000-0005-0000-0000-000026B00000}"/>
    <cellStyle name="통화 [0] 2 5 6 2 3" xfId="34277" xr:uid="{00000000-0005-0000-0000-000027B00000}"/>
    <cellStyle name="통화 [0] 2 5 6 3" xfId="16361" xr:uid="{00000000-0005-0000-0000-000028B00000}"/>
    <cellStyle name="통화 [0] 2 5 6 3 2" xfId="40249" xr:uid="{00000000-0005-0000-0000-000029B00000}"/>
    <cellStyle name="통화 [0] 2 5 6 4" xfId="28305" xr:uid="{00000000-0005-0000-0000-00002AB00000}"/>
    <cellStyle name="통화 [0] 2 5 7" xfId="6121" xr:uid="{00000000-0005-0000-0000-00002BB00000}"/>
    <cellStyle name="통화 [0] 2 5 7 2" xfId="12093" xr:uid="{00000000-0005-0000-0000-00002CB00000}"/>
    <cellStyle name="통화 [0] 2 5 7 2 2" xfId="24037" xr:uid="{00000000-0005-0000-0000-00002DB00000}"/>
    <cellStyle name="통화 [0] 2 5 7 2 2 2" xfId="47925" xr:uid="{00000000-0005-0000-0000-00002EB00000}"/>
    <cellStyle name="통화 [0] 2 5 7 2 3" xfId="35981" xr:uid="{00000000-0005-0000-0000-00002FB00000}"/>
    <cellStyle name="통화 [0] 2 5 7 3" xfId="18065" xr:uid="{00000000-0005-0000-0000-000030B00000}"/>
    <cellStyle name="통화 [0] 2 5 7 3 2" xfId="41953" xr:uid="{00000000-0005-0000-0000-000031B00000}"/>
    <cellStyle name="통화 [0] 2 5 7 4" xfId="30009" xr:uid="{00000000-0005-0000-0000-000032B00000}"/>
    <cellStyle name="통화 [0] 2 5 8" xfId="6973" xr:uid="{00000000-0005-0000-0000-000033B00000}"/>
    <cellStyle name="통화 [0] 2 5 8 2" xfId="12945" xr:uid="{00000000-0005-0000-0000-000034B00000}"/>
    <cellStyle name="통화 [0] 2 5 8 2 2" xfId="24889" xr:uid="{00000000-0005-0000-0000-000035B00000}"/>
    <cellStyle name="통화 [0] 2 5 8 2 2 2" xfId="48777" xr:uid="{00000000-0005-0000-0000-000036B00000}"/>
    <cellStyle name="통화 [0] 2 5 8 2 3" xfId="36833" xr:uid="{00000000-0005-0000-0000-000037B00000}"/>
    <cellStyle name="통화 [0] 2 5 8 3" xfId="18917" xr:uid="{00000000-0005-0000-0000-000038B00000}"/>
    <cellStyle name="통화 [0] 2 5 8 3 2" xfId="42805" xr:uid="{00000000-0005-0000-0000-000039B00000}"/>
    <cellStyle name="통화 [0] 2 5 8 4" xfId="30861" xr:uid="{00000000-0005-0000-0000-00003AB00000}"/>
    <cellStyle name="통화 [0] 2 5 9" xfId="8685" xr:uid="{00000000-0005-0000-0000-00003BB00000}"/>
    <cellStyle name="통화 [0] 2 5 9 2" xfId="20629" xr:uid="{00000000-0005-0000-0000-00003CB00000}"/>
    <cellStyle name="통화 [0] 2 5 9 2 2" xfId="44517" xr:uid="{00000000-0005-0000-0000-00003DB00000}"/>
    <cellStyle name="통화 [0] 2 5 9 3" xfId="32573" xr:uid="{00000000-0005-0000-0000-00003EB00000}"/>
    <cellStyle name="통화 [0] 2 6" xfId="2738" xr:uid="{00000000-0005-0000-0000-00003FB00000}"/>
    <cellStyle name="통화 [0] 2 6 10" xfId="14690" xr:uid="{00000000-0005-0000-0000-000040B00000}"/>
    <cellStyle name="통화 [0] 2 6 10 2" xfId="38578" xr:uid="{00000000-0005-0000-0000-000041B00000}"/>
    <cellStyle name="통화 [0] 2 6 11" xfId="26634" xr:uid="{00000000-0005-0000-0000-000042B00000}"/>
    <cellStyle name="통화 [0] 2 6 2" xfId="2886" xr:uid="{00000000-0005-0000-0000-000043B00000}"/>
    <cellStyle name="통화 [0] 2 6 2 2" xfId="3312" xr:uid="{00000000-0005-0000-0000-000044B00000}"/>
    <cellStyle name="통화 [0] 2 6 2 2 2" xfId="4164" xr:uid="{00000000-0005-0000-0000-000045B00000}"/>
    <cellStyle name="통화 [0] 2 6 2 2 2 2" xfId="5868" xr:uid="{00000000-0005-0000-0000-000046B00000}"/>
    <cellStyle name="통화 [0] 2 6 2 2 2 2 2" xfId="11840" xr:uid="{00000000-0005-0000-0000-000047B00000}"/>
    <cellStyle name="통화 [0] 2 6 2 2 2 2 2 2" xfId="23784" xr:uid="{00000000-0005-0000-0000-000048B00000}"/>
    <cellStyle name="통화 [0] 2 6 2 2 2 2 2 2 2" xfId="47672" xr:uid="{00000000-0005-0000-0000-000049B00000}"/>
    <cellStyle name="통화 [0] 2 6 2 2 2 2 2 3" xfId="35728" xr:uid="{00000000-0005-0000-0000-00004AB00000}"/>
    <cellStyle name="통화 [0] 2 6 2 2 2 2 3" xfId="17812" xr:uid="{00000000-0005-0000-0000-00004BB00000}"/>
    <cellStyle name="통화 [0] 2 6 2 2 2 2 3 2" xfId="41700" xr:uid="{00000000-0005-0000-0000-00004CB00000}"/>
    <cellStyle name="통화 [0] 2 6 2 2 2 2 4" xfId="29756" xr:uid="{00000000-0005-0000-0000-00004DB00000}"/>
    <cellStyle name="통화 [0] 2 6 2 2 2 3" xfId="8424" xr:uid="{00000000-0005-0000-0000-00004EB00000}"/>
    <cellStyle name="통화 [0] 2 6 2 2 2 3 2" xfId="14396" xr:uid="{00000000-0005-0000-0000-00004FB00000}"/>
    <cellStyle name="통화 [0] 2 6 2 2 2 3 2 2" xfId="26340" xr:uid="{00000000-0005-0000-0000-000050B00000}"/>
    <cellStyle name="통화 [0] 2 6 2 2 2 3 2 2 2" xfId="50228" xr:uid="{00000000-0005-0000-0000-000051B00000}"/>
    <cellStyle name="통화 [0] 2 6 2 2 2 3 2 3" xfId="38284" xr:uid="{00000000-0005-0000-0000-000052B00000}"/>
    <cellStyle name="통화 [0] 2 6 2 2 2 3 3" xfId="20368" xr:uid="{00000000-0005-0000-0000-000053B00000}"/>
    <cellStyle name="통화 [0] 2 6 2 2 2 3 3 2" xfId="44256" xr:uid="{00000000-0005-0000-0000-000054B00000}"/>
    <cellStyle name="통화 [0] 2 6 2 2 2 3 4" xfId="32312" xr:uid="{00000000-0005-0000-0000-000055B00000}"/>
    <cellStyle name="통화 [0] 2 6 2 2 2 4" xfId="10136" xr:uid="{00000000-0005-0000-0000-000056B00000}"/>
    <cellStyle name="통화 [0] 2 6 2 2 2 4 2" xfId="22080" xr:uid="{00000000-0005-0000-0000-000057B00000}"/>
    <cellStyle name="통화 [0] 2 6 2 2 2 4 2 2" xfId="45968" xr:uid="{00000000-0005-0000-0000-000058B00000}"/>
    <cellStyle name="통화 [0] 2 6 2 2 2 4 3" xfId="34024" xr:uid="{00000000-0005-0000-0000-000059B00000}"/>
    <cellStyle name="통화 [0] 2 6 2 2 2 5" xfId="16108" xr:uid="{00000000-0005-0000-0000-00005AB00000}"/>
    <cellStyle name="통화 [0] 2 6 2 2 2 5 2" xfId="39996" xr:uid="{00000000-0005-0000-0000-00005BB00000}"/>
    <cellStyle name="통화 [0] 2 6 2 2 2 6" xfId="28052" xr:uid="{00000000-0005-0000-0000-00005CB00000}"/>
    <cellStyle name="통화 [0] 2 6 2 2 3" xfId="5016" xr:uid="{00000000-0005-0000-0000-00005DB00000}"/>
    <cellStyle name="통화 [0] 2 6 2 2 3 2" xfId="10988" xr:uid="{00000000-0005-0000-0000-00005EB00000}"/>
    <cellStyle name="통화 [0] 2 6 2 2 3 2 2" xfId="22932" xr:uid="{00000000-0005-0000-0000-00005FB00000}"/>
    <cellStyle name="통화 [0] 2 6 2 2 3 2 2 2" xfId="46820" xr:uid="{00000000-0005-0000-0000-000060B00000}"/>
    <cellStyle name="통화 [0] 2 6 2 2 3 2 3" xfId="34876" xr:uid="{00000000-0005-0000-0000-000061B00000}"/>
    <cellStyle name="통화 [0] 2 6 2 2 3 3" xfId="16960" xr:uid="{00000000-0005-0000-0000-000062B00000}"/>
    <cellStyle name="통화 [0] 2 6 2 2 3 3 2" xfId="40848" xr:uid="{00000000-0005-0000-0000-000063B00000}"/>
    <cellStyle name="통화 [0] 2 6 2 2 3 4" xfId="28904" xr:uid="{00000000-0005-0000-0000-000064B00000}"/>
    <cellStyle name="통화 [0] 2 6 2 2 4" xfId="6720" xr:uid="{00000000-0005-0000-0000-000065B00000}"/>
    <cellStyle name="통화 [0] 2 6 2 2 4 2" xfId="12692" xr:uid="{00000000-0005-0000-0000-000066B00000}"/>
    <cellStyle name="통화 [0] 2 6 2 2 4 2 2" xfId="24636" xr:uid="{00000000-0005-0000-0000-000067B00000}"/>
    <cellStyle name="통화 [0] 2 6 2 2 4 2 2 2" xfId="48524" xr:uid="{00000000-0005-0000-0000-000068B00000}"/>
    <cellStyle name="통화 [0] 2 6 2 2 4 2 3" xfId="36580" xr:uid="{00000000-0005-0000-0000-000069B00000}"/>
    <cellStyle name="통화 [0] 2 6 2 2 4 3" xfId="18664" xr:uid="{00000000-0005-0000-0000-00006AB00000}"/>
    <cellStyle name="통화 [0] 2 6 2 2 4 3 2" xfId="42552" xr:uid="{00000000-0005-0000-0000-00006BB00000}"/>
    <cellStyle name="통화 [0] 2 6 2 2 4 4" xfId="30608" xr:uid="{00000000-0005-0000-0000-00006CB00000}"/>
    <cellStyle name="통화 [0] 2 6 2 2 5" xfId="7572" xr:uid="{00000000-0005-0000-0000-00006DB00000}"/>
    <cellStyle name="통화 [0] 2 6 2 2 5 2" xfId="13544" xr:uid="{00000000-0005-0000-0000-00006EB00000}"/>
    <cellStyle name="통화 [0] 2 6 2 2 5 2 2" xfId="25488" xr:uid="{00000000-0005-0000-0000-00006FB00000}"/>
    <cellStyle name="통화 [0] 2 6 2 2 5 2 2 2" xfId="49376" xr:uid="{00000000-0005-0000-0000-000070B00000}"/>
    <cellStyle name="통화 [0] 2 6 2 2 5 2 3" xfId="37432" xr:uid="{00000000-0005-0000-0000-000071B00000}"/>
    <cellStyle name="통화 [0] 2 6 2 2 5 3" xfId="19516" xr:uid="{00000000-0005-0000-0000-000072B00000}"/>
    <cellStyle name="통화 [0] 2 6 2 2 5 3 2" xfId="43404" xr:uid="{00000000-0005-0000-0000-000073B00000}"/>
    <cellStyle name="통화 [0] 2 6 2 2 5 4" xfId="31460" xr:uid="{00000000-0005-0000-0000-000074B00000}"/>
    <cellStyle name="통화 [0] 2 6 2 2 6" xfId="9284" xr:uid="{00000000-0005-0000-0000-000075B00000}"/>
    <cellStyle name="통화 [0] 2 6 2 2 6 2" xfId="21228" xr:uid="{00000000-0005-0000-0000-000076B00000}"/>
    <cellStyle name="통화 [0] 2 6 2 2 6 2 2" xfId="45116" xr:uid="{00000000-0005-0000-0000-000077B00000}"/>
    <cellStyle name="통화 [0] 2 6 2 2 6 3" xfId="33172" xr:uid="{00000000-0005-0000-0000-000078B00000}"/>
    <cellStyle name="통화 [0] 2 6 2 2 7" xfId="15256" xr:uid="{00000000-0005-0000-0000-000079B00000}"/>
    <cellStyle name="통화 [0] 2 6 2 2 7 2" xfId="39144" xr:uid="{00000000-0005-0000-0000-00007AB00000}"/>
    <cellStyle name="통화 [0] 2 6 2 2 8" xfId="27200" xr:uid="{00000000-0005-0000-0000-00007BB00000}"/>
    <cellStyle name="통화 [0] 2 6 2 3" xfId="3738" xr:uid="{00000000-0005-0000-0000-00007CB00000}"/>
    <cellStyle name="통화 [0] 2 6 2 3 2" xfId="5442" xr:uid="{00000000-0005-0000-0000-00007DB00000}"/>
    <cellStyle name="통화 [0] 2 6 2 3 2 2" xfId="11414" xr:uid="{00000000-0005-0000-0000-00007EB00000}"/>
    <cellStyle name="통화 [0] 2 6 2 3 2 2 2" xfId="23358" xr:uid="{00000000-0005-0000-0000-00007FB00000}"/>
    <cellStyle name="통화 [0] 2 6 2 3 2 2 2 2" xfId="47246" xr:uid="{00000000-0005-0000-0000-000080B00000}"/>
    <cellStyle name="통화 [0] 2 6 2 3 2 2 3" xfId="35302" xr:uid="{00000000-0005-0000-0000-000081B00000}"/>
    <cellStyle name="통화 [0] 2 6 2 3 2 3" xfId="17386" xr:uid="{00000000-0005-0000-0000-000082B00000}"/>
    <cellStyle name="통화 [0] 2 6 2 3 2 3 2" xfId="41274" xr:uid="{00000000-0005-0000-0000-000083B00000}"/>
    <cellStyle name="통화 [0] 2 6 2 3 2 4" xfId="29330" xr:uid="{00000000-0005-0000-0000-000084B00000}"/>
    <cellStyle name="통화 [0] 2 6 2 3 3" xfId="7998" xr:uid="{00000000-0005-0000-0000-000085B00000}"/>
    <cellStyle name="통화 [0] 2 6 2 3 3 2" xfId="13970" xr:uid="{00000000-0005-0000-0000-000086B00000}"/>
    <cellStyle name="통화 [0] 2 6 2 3 3 2 2" xfId="25914" xr:uid="{00000000-0005-0000-0000-000087B00000}"/>
    <cellStyle name="통화 [0] 2 6 2 3 3 2 2 2" xfId="49802" xr:uid="{00000000-0005-0000-0000-000088B00000}"/>
    <cellStyle name="통화 [0] 2 6 2 3 3 2 3" xfId="37858" xr:uid="{00000000-0005-0000-0000-000089B00000}"/>
    <cellStyle name="통화 [0] 2 6 2 3 3 3" xfId="19942" xr:uid="{00000000-0005-0000-0000-00008AB00000}"/>
    <cellStyle name="통화 [0] 2 6 2 3 3 3 2" xfId="43830" xr:uid="{00000000-0005-0000-0000-00008BB00000}"/>
    <cellStyle name="통화 [0] 2 6 2 3 3 4" xfId="31886" xr:uid="{00000000-0005-0000-0000-00008CB00000}"/>
    <cellStyle name="통화 [0] 2 6 2 3 4" xfId="9710" xr:uid="{00000000-0005-0000-0000-00008DB00000}"/>
    <cellStyle name="통화 [0] 2 6 2 3 4 2" xfId="21654" xr:uid="{00000000-0005-0000-0000-00008EB00000}"/>
    <cellStyle name="통화 [0] 2 6 2 3 4 2 2" xfId="45542" xr:uid="{00000000-0005-0000-0000-00008FB00000}"/>
    <cellStyle name="통화 [0] 2 6 2 3 4 3" xfId="33598" xr:uid="{00000000-0005-0000-0000-000090B00000}"/>
    <cellStyle name="통화 [0] 2 6 2 3 5" xfId="15682" xr:uid="{00000000-0005-0000-0000-000091B00000}"/>
    <cellStyle name="통화 [0] 2 6 2 3 5 2" xfId="39570" xr:uid="{00000000-0005-0000-0000-000092B00000}"/>
    <cellStyle name="통화 [0] 2 6 2 3 6" xfId="27626" xr:uid="{00000000-0005-0000-0000-000093B00000}"/>
    <cellStyle name="통화 [0] 2 6 2 4" xfId="4590" xr:uid="{00000000-0005-0000-0000-000094B00000}"/>
    <cellStyle name="통화 [0] 2 6 2 4 2" xfId="10562" xr:uid="{00000000-0005-0000-0000-000095B00000}"/>
    <cellStyle name="통화 [0] 2 6 2 4 2 2" xfId="22506" xr:uid="{00000000-0005-0000-0000-000096B00000}"/>
    <cellStyle name="통화 [0] 2 6 2 4 2 2 2" xfId="46394" xr:uid="{00000000-0005-0000-0000-000097B00000}"/>
    <cellStyle name="통화 [0] 2 6 2 4 2 3" xfId="34450" xr:uid="{00000000-0005-0000-0000-000098B00000}"/>
    <cellStyle name="통화 [0] 2 6 2 4 3" xfId="16534" xr:uid="{00000000-0005-0000-0000-000099B00000}"/>
    <cellStyle name="통화 [0] 2 6 2 4 3 2" xfId="40422" xr:uid="{00000000-0005-0000-0000-00009AB00000}"/>
    <cellStyle name="통화 [0] 2 6 2 4 4" xfId="28478" xr:uid="{00000000-0005-0000-0000-00009BB00000}"/>
    <cellStyle name="통화 [0] 2 6 2 5" xfId="6294" xr:uid="{00000000-0005-0000-0000-00009CB00000}"/>
    <cellStyle name="통화 [0] 2 6 2 5 2" xfId="12266" xr:uid="{00000000-0005-0000-0000-00009DB00000}"/>
    <cellStyle name="통화 [0] 2 6 2 5 2 2" xfId="24210" xr:uid="{00000000-0005-0000-0000-00009EB00000}"/>
    <cellStyle name="통화 [0] 2 6 2 5 2 2 2" xfId="48098" xr:uid="{00000000-0005-0000-0000-00009FB00000}"/>
    <cellStyle name="통화 [0] 2 6 2 5 2 3" xfId="36154" xr:uid="{00000000-0005-0000-0000-0000A0B00000}"/>
    <cellStyle name="통화 [0] 2 6 2 5 3" xfId="18238" xr:uid="{00000000-0005-0000-0000-0000A1B00000}"/>
    <cellStyle name="통화 [0] 2 6 2 5 3 2" xfId="42126" xr:uid="{00000000-0005-0000-0000-0000A2B00000}"/>
    <cellStyle name="통화 [0] 2 6 2 5 4" xfId="30182" xr:uid="{00000000-0005-0000-0000-0000A3B00000}"/>
    <cellStyle name="통화 [0] 2 6 2 6" xfId="7146" xr:uid="{00000000-0005-0000-0000-0000A4B00000}"/>
    <cellStyle name="통화 [0] 2 6 2 6 2" xfId="13118" xr:uid="{00000000-0005-0000-0000-0000A5B00000}"/>
    <cellStyle name="통화 [0] 2 6 2 6 2 2" xfId="25062" xr:uid="{00000000-0005-0000-0000-0000A6B00000}"/>
    <cellStyle name="통화 [0] 2 6 2 6 2 2 2" xfId="48950" xr:uid="{00000000-0005-0000-0000-0000A7B00000}"/>
    <cellStyle name="통화 [0] 2 6 2 6 2 3" xfId="37006" xr:uid="{00000000-0005-0000-0000-0000A8B00000}"/>
    <cellStyle name="통화 [0] 2 6 2 6 3" xfId="19090" xr:uid="{00000000-0005-0000-0000-0000A9B00000}"/>
    <cellStyle name="통화 [0] 2 6 2 6 3 2" xfId="42978" xr:uid="{00000000-0005-0000-0000-0000AAB00000}"/>
    <cellStyle name="통화 [0] 2 6 2 6 4" xfId="31034" xr:uid="{00000000-0005-0000-0000-0000ABB00000}"/>
    <cellStyle name="통화 [0] 2 6 2 7" xfId="8858" xr:uid="{00000000-0005-0000-0000-0000ACB00000}"/>
    <cellStyle name="통화 [0] 2 6 2 7 2" xfId="20802" xr:uid="{00000000-0005-0000-0000-0000ADB00000}"/>
    <cellStyle name="통화 [0] 2 6 2 7 2 2" xfId="44690" xr:uid="{00000000-0005-0000-0000-0000AEB00000}"/>
    <cellStyle name="통화 [0] 2 6 2 7 3" xfId="32746" xr:uid="{00000000-0005-0000-0000-0000AFB00000}"/>
    <cellStyle name="통화 [0] 2 6 2 8" xfId="14830" xr:uid="{00000000-0005-0000-0000-0000B0B00000}"/>
    <cellStyle name="통화 [0] 2 6 2 8 2" xfId="38718" xr:uid="{00000000-0005-0000-0000-0000B1B00000}"/>
    <cellStyle name="통화 [0] 2 6 2 9" xfId="26774" xr:uid="{00000000-0005-0000-0000-0000B2B00000}"/>
    <cellStyle name="통화 [0] 2 6 3" xfId="3018" xr:uid="{00000000-0005-0000-0000-0000B3B00000}"/>
    <cellStyle name="통화 [0] 2 6 3 2" xfId="3444" xr:uid="{00000000-0005-0000-0000-0000B4B00000}"/>
    <cellStyle name="통화 [0] 2 6 3 2 2" xfId="4296" xr:uid="{00000000-0005-0000-0000-0000B5B00000}"/>
    <cellStyle name="통화 [0] 2 6 3 2 2 2" xfId="6000" xr:uid="{00000000-0005-0000-0000-0000B6B00000}"/>
    <cellStyle name="통화 [0] 2 6 3 2 2 2 2" xfId="11972" xr:uid="{00000000-0005-0000-0000-0000B7B00000}"/>
    <cellStyle name="통화 [0] 2 6 3 2 2 2 2 2" xfId="23916" xr:uid="{00000000-0005-0000-0000-0000B8B00000}"/>
    <cellStyle name="통화 [0] 2 6 3 2 2 2 2 2 2" xfId="47804" xr:uid="{00000000-0005-0000-0000-0000B9B00000}"/>
    <cellStyle name="통화 [0] 2 6 3 2 2 2 2 3" xfId="35860" xr:uid="{00000000-0005-0000-0000-0000BAB00000}"/>
    <cellStyle name="통화 [0] 2 6 3 2 2 2 3" xfId="17944" xr:uid="{00000000-0005-0000-0000-0000BBB00000}"/>
    <cellStyle name="통화 [0] 2 6 3 2 2 2 3 2" xfId="41832" xr:uid="{00000000-0005-0000-0000-0000BCB00000}"/>
    <cellStyle name="통화 [0] 2 6 3 2 2 2 4" xfId="29888" xr:uid="{00000000-0005-0000-0000-0000BDB00000}"/>
    <cellStyle name="통화 [0] 2 6 3 2 2 3" xfId="8556" xr:uid="{00000000-0005-0000-0000-0000BEB00000}"/>
    <cellStyle name="통화 [0] 2 6 3 2 2 3 2" xfId="14528" xr:uid="{00000000-0005-0000-0000-0000BFB00000}"/>
    <cellStyle name="통화 [0] 2 6 3 2 2 3 2 2" xfId="26472" xr:uid="{00000000-0005-0000-0000-0000C0B00000}"/>
    <cellStyle name="통화 [0] 2 6 3 2 2 3 2 2 2" xfId="50360" xr:uid="{00000000-0005-0000-0000-0000C1B00000}"/>
    <cellStyle name="통화 [0] 2 6 3 2 2 3 2 3" xfId="38416" xr:uid="{00000000-0005-0000-0000-0000C2B00000}"/>
    <cellStyle name="통화 [0] 2 6 3 2 2 3 3" xfId="20500" xr:uid="{00000000-0005-0000-0000-0000C3B00000}"/>
    <cellStyle name="통화 [0] 2 6 3 2 2 3 3 2" xfId="44388" xr:uid="{00000000-0005-0000-0000-0000C4B00000}"/>
    <cellStyle name="통화 [0] 2 6 3 2 2 3 4" xfId="32444" xr:uid="{00000000-0005-0000-0000-0000C5B00000}"/>
    <cellStyle name="통화 [0] 2 6 3 2 2 4" xfId="10268" xr:uid="{00000000-0005-0000-0000-0000C6B00000}"/>
    <cellStyle name="통화 [0] 2 6 3 2 2 4 2" xfId="22212" xr:uid="{00000000-0005-0000-0000-0000C7B00000}"/>
    <cellStyle name="통화 [0] 2 6 3 2 2 4 2 2" xfId="46100" xr:uid="{00000000-0005-0000-0000-0000C8B00000}"/>
    <cellStyle name="통화 [0] 2 6 3 2 2 4 3" xfId="34156" xr:uid="{00000000-0005-0000-0000-0000C9B00000}"/>
    <cellStyle name="통화 [0] 2 6 3 2 2 5" xfId="16240" xr:uid="{00000000-0005-0000-0000-0000CAB00000}"/>
    <cellStyle name="통화 [0] 2 6 3 2 2 5 2" xfId="40128" xr:uid="{00000000-0005-0000-0000-0000CBB00000}"/>
    <cellStyle name="통화 [0] 2 6 3 2 2 6" xfId="28184" xr:uid="{00000000-0005-0000-0000-0000CCB00000}"/>
    <cellStyle name="통화 [0] 2 6 3 2 3" xfId="5148" xr:uid="{00000000-0005-0000-0000-0000CDB00000}"/>
    <cellStyle name="통화 [0] 2 6 3 2 3 2" xfId="11120" xr:uid="{00000000-0005-0000-0000-0000CEB00000}"/>
    <cellStyle name="통화 [0] 2 6 3 2 3 2 2" xfId="23064" xr:uid="{00000000-0005-0000-0000-0000CFB00000}"/>
    <cellStyle name="통화 [0] 2 6 3 2 3 2 2 2" xfId="46952" xr:uid="{00000000-0005-0000-0000-0000D0B00000}"/>
    <cellStyle name="통화 [0] 2 6 3 2 3 2 3" xfId="35008" xr:uid="{00000000-0005-0000-0000-0000D1B00000}"/>
    <cellStyle name="통화 [0] 2 6 3 2 3 3" xfId="17092" xr:uid="{00000000-0005-0000-0000-0000D2B00000}"/>
    <cellStyle name="통화 [0] 2 6 3 2 3 3 2" xfId="40980" xr:uid="{00000000-0005-0000-0000-0000D3B00000}"/>
    <cellStyle name="통화 [0] 2 6 3 2 3 4" xfId="29036" xr:uid="{00000000-0005-0000-0000-0000D4B00000}"/>
    <cellStyle name="통화 [0] 2 6 3 2 4" xfId="6852" xr:uid="{00000000-0005-0000-0000-0000D5B00000}"/>
    <cellStyle name="통화 [0] 2 6 3 2 4 2" xfId="12824" xr:uid="{00000000-0005-0000-0000-0000D6B00000}"/>
    <cellStyle name="통화 [0] 2 6 3 2 4 2 2" xfId="24768" xr:uid="{00000000-0005-0000-0000-0000D7B00000}"/>
    <cellStyle name="통화 [0] 2 6 3 2 4 2 2 2" xfId="48656" xr:uid="{00000000-0005-0000-0000-0000D8B00000}"/>
    <cellStyle name="통화 [0] 2 6 3 2 4 2 3" xfId="36712" xr:uid="{00000000-0005-0000-0000-0000D9B00000}"/>
    <cellStyle name="통화 [0] 2 6 3 2 4 3" xfId="18796" xr:uid="{00000000-0005-0000-0000-0000DAB00000}"/>
    <cellStyle name="통화 [0] 2 6 3 2 4 3 2" xfId="42684" xr:uid="{00000000-0005-0000-0000-0000DBB00000}"/>
    <cellStyle name="통화 [0] 2 6 3 2 4 4" xfId="30740" xr:uid="{00000000-0005-0000-0000-0000DCB00000}"/>
    <cellStyle name="통화 [0] 2 6 3 2 5" xfId="7704" xr:uid="{00000000-0005-0000-0000-0000DDB00000}"/>
    <cellStyle name="통화 [0] 2 6 3 2 5 2" xfId="13676" xr:uid="{00000000-0005-0000-0000-0000DEB00000}"/>
    <cellStyle name="통화 [0] 2 6 3 2 5 2 2" xfId="25620" xr:uid="{00000000-0005-0000-0000-0000DFB00000}"/>
    <cellStyle name="통화 [0] 2 6 3 2 5 2 2 2" xfId="49508" xr:uid="{00000000-0005-0000-0000-0000E0B00000}"/>
    <cellStyle name="통화 [0] 2 6 3 2 5 2 3" xfId="37564" xr:uid="{00000000-0005-0000-0000-0000E1B00000}"/>
    <cellStyle name="통화 [0] 2 6 3 2 5 3" xfId="19648" xr:uid="{00000000-0005-0000-0000-0000E2B00000}"/>
    <cellStyle name="통화 [0] 2 6 3 2 5 3 2" xfId="43536" xr:uid="{00000000-0005-0000-0000-0000E3B00000}"/>
    <cellStyle name="통화 [0] 2 6 3 2 5 4" xfId="31592" xr:uid="{00000000-0005-0000-0000-0000E4B00000}"/>
    <cellStyle name="통화 [0] 2 6 3 2 6" xfId="9416" xr:uid="{00000000-0005-0000-0000-0000E5B00000}"/>
    <cellStyle name="통화 [0] 2 6 3 2 6 2" xfId="21360" xr:uid="{00000000-0005-0000-0000-0000E6B00000}"/>
    <cellStyle name="통화 [0] 2 6 3 2 6 2 2" xfId="45248" xr:uid="{00000000-0005-0000-0000-0000E7B00000}"/>
    <cellStyle name="통화 [0] 2 6 3 2 6 3" xfId="33304" xr:uid="{00000000-0005-0000-0000-0000E8B00000}"/>
    <cellStyle name="통화 [0] 2 6 3 2 7" xfId="15388" xr:uid="{00000000-0005-0000-0000-0000E9B00000}"/>
    <cellStyle name="통화 [0] 2 6 3 2 7 2" xfId="39276" xr:uid="{00000000-0005-0000-0000-0000EAB00000}"/>
    <cellStyle name="통화 [0] 2 6 3 2 8" xfId="27332" xr:uid="{00000000-0005-0000-0000-0000EBB00000}"/>
    <cellStyle name="통화 [0] 2 6 3 3" xfId="3870" xr:uid="{00000000-0005-0000-0000-0000ECB00000}"/>
    <cellStyle name="통화 [0] 2 6 3 3 2" xfId="5574" xr:uid="{00000000-0005-0000-0000-0000EDB00000}"/>
    <cellStyle name="통화 [0] 2 6 3 3 2 2" xfId="11546" xr:uid="{00000000-0005-0000-0000-0000EEB00000}"/>
    <cellStyle name="통화 [0] 2 6 3 3 2 2 2" xfId="23490" xr:uid="{00000000-0005-0000-0000-0000EFB00000}"/>
    <cellStyle name="통화 [0] 2 6 3 3 2 2 2 2" xfId="47378" xr:uid="{00000000-0005-0000-0000-0000F0B00000}"/>
    <cellStyle name="통화 [0] 2 6 3 3 2 2 3" xfId="35434" xr:uid="{00000000-0005-0000-0000-0000F1B00000}"/>
    <cellStyle name="통화 [0] 2 6 3 3 2 3" xfId="17518" xr:uid="{00000000-0005-0000-0000-0000F2B00000}"/>
    <cellStyle name="통화 [0] 2 6 3 3 2 3 2" xfId="41406" xr:uid="{00000000-0005-0000-0000-0000F3B00000}"/>
    <cellStyle name="통화 [0] 2 6 3 3 2 4" xfId="29462" xr:uid="{00000000-0005-0000-0000-0000F4B00000}"/>
    <cellStyle name="통화 [0] 2 6 3 3 3" xfId="8130" xr:uid="{00000000-0005-0000-0000-0000F5B00000}"/>
    <cellStyle name="통화 [0] 2 6 3 3 3 2" xfId="14102" xr:uid="{00000000-0005-0000-0000-0000F6B00000}"/>
    <cellStyle name="통화 [0] 2 6 3 3 3 2 2" xfId="26046" xr:uid="{00000000-0005-0000-0000-0000F7B00000}"/>
    <cellStyle name="통화 [0] 2 6 3 3 3 2 2 2" xfId="49934" xr:uid="{00000000-0005-0000-0000-0000F8B00000}"/>
    <cellStyle name="통화 [0] 2 6 3 3 3 2 3" xfId="37990" xr:uid="{00000000-0005-0000-0000-0000F9B00000}"/>
    <cellStyle name="통화 [0] 2 6 3 3 3 3" xfId="20074" xr:uid="{00000000-0005-0000-0000-0000FAB00000}"/>
    <cellStyle name="통화 [0] 2 6 3 3 3 3 2" xfId="43962" xr:uid="{00000000-0005-0000-0000-0000FBB00000}"/>
    <cellStyle name="통화 [0] 2 6 3 3 3 4" xfId="32018" xr:uid="{00000000-0005-0000-0000-0000FCB00000}"/>
    <cellStyle name="통화 [0] 2 6 3 3 4" xfId="9842" xr:uid="{00000000-0005-0000-0000-0000FDB00000}"/>
    <cellStyle name="통화 [0] 2 6 3 3 4 2" xfId="21786" xr:uid="{00000000-0005-0000-0000-0000FEB00000}"/>
    <cellStyle name="통화 [0] 2 6 3 3 4 2 2" xfId="45674" xr:uid="{00000000-0005-0000-0000-0000FFB00000}"/>
    <cellStyle name="통화 [0] 2 6 3 3 4 3" xfId="33730" xr:uid="{00000000-0005-0000-0000-000000B10000}"/>
    <cellStyle name="통화 [0] 2 6 3 3 5" xfId="15814" xr:uid="{00000000-0005-0000-0000-000001B10000}"/>
    <cellStyle name="통화 [0] 2 6 3 3 5 2" xfId="39702" xr:uid="{00000000-0005-0000-0000-000002B10000}"/>
    <cellStyle name="통화 [0] 2 6 3 3 6" xfId="27758" xr:uid="{00000000-0005-0000-0000-000003B10000}"/>
    <cellStyle name="통화 [0] 2 6 3 4" xfId="4722" xr:uid="{00000000-0005-0000-0000-000004B10000}"/>
    <cellStyle name="통화 [0] 2 6 3 4 2" xfId="10694" xr:uid="{00000000-0005-0000-0000-000005B10000}"/>
    <cellStyle name="통화 [0] 2 6 3 4 2 2" xfId="22638" xr:uid="{00000000-0005-0000-0000-000006B10000}"/>
    <cellStyle name="통화 [0] 2 6 3 4 2 2 2" xfId="46526" xr:uid="{00000000-0005-0000-0000-000007B10000}"/>
    <cellStyle name="통화 [0] 2 6 3 4 2 3" xfId="34582" xr:uid="{00000000-0005-0000-0000-000008B10000}"/>
    <cellStyle name="통화 [0] 2 6 3 4 3" xfId="16666" xr:uid="{00000000-0005-0000-0000-000009B10000}"/>
    <cellStyle name="통화 [0] 2 6 3 4 3 2" xfId="40554" xr:uid="{00000000-0005-0000-0000-00000AB10000}"/>
    <cellStyle name="통화 [0] 2 6 3 4 4" xfId="28610" xr:uid="{00000000-0005-0000-0000-00000BB10000}"/>
    <cellStyle name="통화 [0] 2 6 3 5" xfId="6426" xr:uid="{00000000-0005-0000-0000-00000CB10000}"/>
    <cellStyle name="통화 [0] 2 6 3 5 2" xfId="12398" xr:uid="{00000000-0005-0000-0000-00000DB10000}"/>
    <cellStyle name="통화 [0] 2 6 3 5 2 2" xfId="24342" xr:uid="{00000000-0005-0000-0000-00000EB10000}"/>
    <cellStyle name="통화 [0] 2 6 3 5 2 2 2" xfId="48230" xr:uid="{00000000-0005-0000-0000-00000FB10000}"/>
    <cellStyle name="통화 [0] 2 6 3 5 2 3" xfId="36286" xr:uid="{00000000-0005-0000-0000-000010B10000}"/>
    <cellStyle name="통화 [0] 2 6 3 5 3" xfId="18370" xr:uid="{00000000-0005-0000-0000-000011B10000}"/>
    <cellStyle name="통화 [0] 2 6 3 5 3 2" xfId="42258" xr:uid="{00000000-0005-0000-0000-000012B10000}"/>
    <cellStyle name="통화 [0] 2 6 3 5 4" xfId="30314" xr:uid="{00000000-0005-0000-0000-000013B10000}"/>
    <cellStyle name="통화 [0] 2 6 3 6" xfId="7278" xr:uid="{00000000-0005-0000-0000-000014B10000}"/>
    <cellStyle name="통화 [0] 2 6 3 6 2" xfId="13250" xr:uid="{00000000-0005-0000-0000-000015B10000}"/>
    <cellStyle name="통화 [0] 2 6 3 6 2 2" xfId="25194" xr:uid="{00000000-0005-0000-0000-000016B10000}"/>
    <cellStyle name="통화 [0] 2 6 3 6 2 2 2" xfId="49082" xr:uid="{00000000-0005-0000-0000-000017B10000}"/>
    <cellStyle name="통화 [0] 2 6 3 6 2 3" xfId="37138" xr:uid="{00000000-0005-0000-0000-000018B10000}"/>
    <cellStyle name="통화 [0] 2 6 3 6 3" xfId="19222" xr:uid="{00000000-0005-0000-0000-000019B10000}"/>
    <cellStyle name="통화 [0] 2 6 3 6 3 2" xfId="43110" xr:uid="{00000000-0005-0000-0000-00001AB10000}"/>
    <cellStyle name="통화 [0] 2 6 3 6 4" xfId="31166" xr:uid="{00000000-0005-0000-0000-00001BB10000}"/>
    <cellStyle name="통화 [0] 2 6 3 7" xfId="8990" xr:uid="{00000000-0005-0000-0000-00001CB10000}"/>
    <cellStyle name="통화 [0] 2 6 3 7 2" xfId="20934" xr:uid="{00000000-0005-0000-0000-00001DB10000}"/>
    <cellStyle name="통화 [0] 2 6 3 7 2 2" xfId="44822" xr:uid="{00000000-0005-0000-0000-00001EB10000}"/>
    <cellStyle name="통화 [0] 2 6 3 7 3" xfId="32878" xr:uid="{00000000-0005-0000-0000-00001FB10000}"/>
    <cellStyle name="통화 [0] 2 6 3 8" xfId="14962" xr:uid="{00000000-0005-0000-0000-000020B10000}"/>
    <cellStyle name="통화 [0] 2 6 3 8 2" xfId="38850" xr:uid="{00000000-0005-0000-0000-000021B10000}"/>
    <cellStyle name="통화 [0] 2 6 3 9" xfId="26906" xr:uid="{00000000-0005-0000-0000-000022B10000}"/>
    <cellStyle name="통화 [0] 2 6 4" xfId="3172" xr:uid="{00000000-0005-0000-0000-000023B10000}"/>
    <cellStyle name="통화 [0] 2 6 4 2" xfId="4024" xr:uid="{00000000-0005-0000-0000-000024B10000}"/>
    <cellStyle name="통화 [0] 2 6 4 2 2" xfId="5728" xr:uid="{00000000-0005-0000-0000-000025B10000}"/>
    <cellStyle name="통화 [0] 2 6 4 2 2 2" xfId="11700" xr:uid="{00000000-0005-0000-0000-000026B10000}"/>
    <cellStyle name="통화 [0] 2 6 4 2 2 2 2" xfId="23644" xr:uid="{00000000-0005-0000-0000-000027B10000}"/>
    <cellStyle name="통화 [0] 2 6 4 2 2 2 2 2" xfId="47532" xr:uid="{00000000-0005-0000-0000-000028B10000}"/>
    <cellStyle name="통화 [0] 2 6 4 2 2 2 3" xfId="35588" xr:uid="{00000000-0005-0000-0000-000029B10000}"/>
    <cellStyle name="통화 [0] 2 6 4 2 2 3" xfId="17672" xr:uid="{00000000-0005-0000-0000-00002AB10000}"/>
    <cellStyle name="통화 [0] 2 6 4 2 2 3 2" xfId="41560" xr:uid="{00000000-0005-0000-0000-00002BB10000}"/>
    <cellStyle name="통화 [0] 2 6 4 2 2 4" xfId="29616" xr:uid="{00000000-0005-0000-0000-00002CB10000}"/>
    <cellStyle name="통화 [0] 2 6 4 2 3" xfId="8284" xr:uid="{00000000-0005-0000-0000-00002DB10000}"/>
    <cellStyle name="통화 [0] 2 6 4 2 3 2" xfId="14256" xr:uid="{00000000-0005-0000-0000-00002EB10000}"/>
    <cellStyle name="통화 [0] 2 6 4 2 3 2 2" xfId="26200" xr:uid="{00000000-0005-0000-0000-00002FB10000}"/>
    <cellStyle name="통화 [0] 2 6 4 2 3 2 2 2" xfId="50088" xr:uid="{00000000-0005-0000-0000-000030B10000}"/>
    <cellStyle name="통화 [0] 2 6 4 2 3 2 3" xfId="38144" xr:uid="{00000000-0005-0000-0000-000031B10000}"/>
    <cellStyle name="통화 [0] 2 6 4 2 3 3" xfId="20228" xr:uid="{00000000-0005-0000-0000-000032B10000}"/>
    <cellStyle name="통화 [0] 2 6 4 2 3 3 2" xfId="44116" xr:uid="{00000000-0005-0000-0000-000033B10000}"/>
    <cellStyle name="통화 [0] 2 6 4 2 3 4" xfId="32172" xr:uid="{00000000-0005-0000-0000-000034B10000}"/>
    <cellStyle name="통화 [0] 2 6 4 2 4" xfId="9996" xr:uid="{00000000-0005-0000-0000-000035B10000}"/>
    <cellStyle name="통화 [0] 2 6 4 2 4 2" xfId="21940" xr:uid="{00000000-0005-0000-0000-000036B10000}"/>
    <cellStyle name="통화 [0] 2 6 4 2 4 2 2" xfId="45828" xr:uid="{00000000-0005-0000-0000-000037B10000}"/>
    <cellStyle name="통화 [0] 2 6 4 2 4 3" xfId="33884" xr:uid="{00000000-0005-0000-0000-000038B10000}"/>
    <cellStyle name="통화 [0] 2 6 4 2 5" xfId="15968" xr:uid="{00000000-0005-0000-0000-000039B10000}"/>
    <cellStyle name="통화 [0] 2 6 4 2 5 2" xfId="39856" xr:uid="{00000000-0005-0000-0000-00003AB10000}"/>
    <cellStyle name="통화 [0] 2 6 4 2 6" xfId="27912" xr:uid="{00000000-0005-0000-0000-00003BB10000}"/>
    <cellStyle name="통화 [0] 2 6 4 3" xfId="4876" xr:uid="{00000000-0005-0000-0000-00003CB10000}"/>
    <cellStyle name="통화 [0] 2 6 4 3 2" xfId="10848" xr:uid="{00000000-0005-0000-0000-00003DB10000}"/>
    <cellStyle name="통화 [0] 2 6 4 3 2 2" xfId="22792" xr:uid="{00000000-0005-0000-0000-00003EB10000}"/>
    <cellStyle name="통화 [0] 2 6 4 3 2 2 2" xfId="46680" xr:uid="{00000000-0005-0000-0000-00003FB10000}"/>
    <cellStyle name="통화 [0] 2 6 4 3 2 3" xfId="34736" xr:uid="{00000000-0005-0000-0000-000040B10000}"/>
    <cellStyle name="통화 [0] 2 6 4 3 3" xfId="16820" xr:uid="{00000000-0005-0000-0000-000041B10000}"/>
    <cellStyle name="통화 [0] 2 6 4 3 3 2" xfId="40708" xr:uid="{00000000-0005-0000-0000-000042B10000}"/>
    <cellStyle name="통화 [0] 2 6 4 3 4" xfId="28764" xr:uid="{00000000-0005-0000-0000-000043B10000}"/>
    <cellStyle name="통화 [0] 2 6 4 4" xfId="6580" xr:uid="{00000000-0005-0000-0000-000044B10000}"/>
    <cellStyle name="통화 [0] 2 6 4 4 2" xfId="12552" xr:uid="{00000000-0005-0000-0000-000045B10000}"/>
    <cellStyle name="통화 [0] 2 6 4 4 2 2" xfId="24496" xr:uid="{00000000-0005-0000-0000-000046B10000}"/>
    <cellStyle name="통화 [0] 2 6 4 4 2 2 2" xfId="48384" xr:uid="{00000000-0005-0000-0000-000047B10000}"/>
    <cellStyle name="통화 [0] 2 6 4 4 2 3" xfId="36440" xr:uid="{00000000-0005-0000-0000-000048B10000}"/>
    <cellStyle name="통화 [0] 2 6 4 4 3" xfId="18524" xr:uid="{00000000-0005-0000-0000-000049B10000}"/>
    <cellStyle name="통화 [0] 2 6 4 4 3 2" xfId="42412" xr:uid="{00000000-0005-0000-0000-00004AB10000}"/>
    <cellStyle name="통화 [0] 2 6 4 4 4" xfId="30468" xr:uid="{00000000-0005-0000-0000-00004BB10000}"/>
    <cellStyle name="통화 [0] 2 6 4 5" xfId="7432" xr:uid="{00000000-0005-0000-0000-00004CB10000}"/>
    <cellStyle name="통화 [0] 2 6 4 5 2" xfId="13404" xr:uid="{00000000-0005-0000-0000-00004DB10000}"/>
    <cellStyle name="통화 [0] 2 6 4 5 2 2" xfId="25348" xr:uid="{00000000-0005-0000-0000-00004EB10000}"/>
    <cellStyle name="통화 [0] 2 6 4 5 2 2 2" xfId="49236" xr:uid="{00000000-0005-0000-0000-00004FB10000}"/>
    <cellStyle name="통화 [0] 2 6 4 5 2 3" xfId="37292" xr:uid="{00000000-0005-0000-0000-000050B10000}"/>
    <cellStyle name="통화 [0] 2 6 4 5 3" xfId="19376" xr:uid="{00000000-0005-0000-0000-000051B10000}"/>
    <cellStyle name="통화 [0] 2 6 4 5 3 2" xfId="43264" xr:uid="{00000000-0005-0000-0000-000052B10000}"/>
    <cellStyle name="통화 [0] 2 6 4 5 4" xfId="31320" xr:uid="{00000000-0005-0000-0000-000053B10000}"/>
    <cellStyle name="통화 [0] 2 6 4 6" xfId="9144" xr:uid="{00000000-0005-0000-0000-000054B10000}"/>
    <cellStyle name="통화 [0] 2 6 4 6 2" xfId="21088" xr:uid="{00000000-0005-0000-0000-000055B10000}"/>
    <cellStyle name="통화 [0] 2 6 4 6 2 2" xfId="44976" xr:uid="{00000000-0005-0000-0000-000056B10000}"/>
    <cellStyle name="통화 [0] 2 6 4 6 3" xfId="33032" xr:uid="{00000000-0005-0000-0000-000057B10000}"/>
    <cellStyle name="통화 [0] 2 6 4 7" xfId="15116" xr:uid="{00000000-0005-0000-0000-000058B10000}"/>
    <cellStyle name="통화 [0] 2 6 4 7 2" xfId="39004" xr:uid="{00000000-0005-0000-0000-000059B10000}"/>
    <cellStyle name="통화 [0] 2 6 4 8" xfId="27060" xr:uid="{00000000-0005-0000-0000-00005AB10000}"/>
    <cellStyle name="통화 [0] 2 6 5" xfId="3598" xr:uid="{00000000-0005-0000-0000-00005BB10000}"/>
    <cellStyle name="통화 [0] 2 6 5 2" xfId="5302" xr:uid="{00000000-0005-0000-0000-00005CB10000}"/>
    <cellStyle name="통화 [0] 2 6 5 2 2" xfId="11274" xr:uid="{00000000-0005-0000-0000-00005DB10000}"/>
    <cellStyle name="통화 [0] 2 6 5 2 2 2" xfId="23218" xr:uid="{00000000-0005-0000-0000-00005EB10000}"/>
    <cellStyle name="통화 [0] 2 6 5 2 2 2 2" xfId="47106" xr:uid="{00000000-0005-0000-0000-00005FB10000}"/>
    <cellStyle name="통화 [0] 2 6 5 2 2 3" xfId="35162" xr:uid="{00000000-0005-0000-0000-000060B10000}"/>
    <cellStyle name="통화 [0] 2 6 5 2 3" xfId="17246" xr:uid="{00000000-0005-0000-0000-000061B10000}"/>
    <cellStyle name="통화 [0] 2 6 5 2 3 2" xfId="41134" xr:uid="{00000000-0005-0000-0000-000062B10000}"/>
    <cellStyle name="통화 [0] 2 6 5 2 4" xfId="29190" xr:uid="{00000000-0005-0000-0000-000063B10000}"/>
    <cellStyle name="통화 [0] 2 6 5 3" xfId="7858" xr:uid="{00000000-0005-0000-0000-000064B10000}"/>
    <cellStyle name="통화 [0] 2 6 5 3 2" xfId="13830" xr:uid="{00000000-0005-0000-0000-000065B10000}"/>
    <cellStyle name="통화 [0] 2 6 5 3 2 2" xfId="25774" xr:uid="{00000000-0005-0000-0000-000066B10000}"/>
    <cellStyle name="통화 [0] 2 6 5 3 2 2 2" xfId="49662" xr:uid="{00000000-0005-0000-0000-000067B10000}"/>
    <cellStyle name="통화 [0] 2 6 5 3 2 3" xfId="37718" xr:uid="{00000000-0005-0000-0000-000068B10000}"/>
    <cellStyle name="통화 [0] 2 6 5 3 3" xfId="19802" xr:uid="{00000000-0005-0000-0000-000069B10000}"/>
    <cellStyle name="통화 [0] 2 6 5 3 3 2" xfId="43690" xr:uid="{00000000-0005-0000-0000-00006AB10000}"/>
    <cellStyle name="통화 [0] 2 6 5 3 4" xfId="31746" xr:uid="{00000000-0005-0000-0000-00006BB10000}"/>
    <cellStyle name="통화 [0] 2 6 5 4" xfId="9570" xr:uid="{00000000-0005-0000-0000-00006CB10000}"/>
    <cellStyle name="통화 [0] 2 6 5 4 2" xfId="21514" xr:uid="{00000000-0005-0000-0000-00006DB10000}"/>
    <cellStyle name="통화 [0] 2 6 5 4 2 2" xfId="45402" xr:uid="{00000000-0005-0000-0000-00006EB10000}"/>
    <cellStyle name="통화 [0] 2 6 5 4 3" xfId="33458" xr:uid="{00000000-0005-0000-0000-00006FB10000}"/>
    <cellStyle name="통화 [0] 2 6 5 5" xfId="15542" xr:uid="{00000000-0005-0000-0000-000070B10000}"/>
    <cellStyle name="통화 [0] 2 6 5 5 2" xfId="39430" xr:uid="{00000000-0005-0000-0000-000071B10000}"/>
    <cellStyle name="통화 [0] 2 6 5 6" xfId="27486" xr:uid="{00000000-0005-0000-0000-000072B10000}"/>
    <cellStyle name="통화 [0] 2 6 6" xfId="4450" xr:uid="{00000000-0005-0000-0000-000073B10000}"/>
    <cellStyle name="통화 [0] 2 6 6 2" xfId="10422" xr:uid="{00000000-0005-0000-0000-000074B10000}"/>
    <cellStyle name="통화 [0] 2 6 6 2 2" xfId="22366" xr:uid="{00000000-0005-0000-0000-000075B10000}"/>
    <cellStyle name="통화 [0] 2 6 6 2 2 2" xfId="46254" xr:uid="{00000000-0005-0000-0000-000076B10000}"/>
    <cellStyle name="통화 [0] 2 6 6 2 3" xfId="34310" xr:uid="{00000000-0005-0000-0000-000077B10000}"/>
    <cellStyle name="통화 [0] 2 6 6 3" xfId="16394" xr:uid="{00000000-0005-0000-0000-000078B10000}"/>
    <cellStyle name="통화 [0] 2 6 6 3 2" xfId="40282" xr:uid="{00000000-0005-0000-0000-000079B10000}"/>
    <cellStyle name="통화 [0] 2 6 6 4" xfId="28338" xr:uid="{00000000-0005-0000-0000-00007AB10000}"/>
    <cellStyle name="통화 [0] 2 6 7" xfId="6154" xr:uid="{00000000-0005-0000-0000-00007BB10000}"/>
    <cellStyle name="통화 [0] 2 6 7 2" xfId="12126" xr:uid="{00000000-0005-0000-0000-00007CB10000}"/>
    <cellStyle name="통화 [0] 2 6 7 2 2" xfId="24070" xr:uid="{00000000-0005-0000-0000-00007DB10000}"/>
    <cellStyle name="통화 [0] 2 6 7 2 2 2" xfId="47958" xr:uid="{00000000-0005-0000-0000-00007EB10000}"/>
    <cellStyle name="통화 [0] 2 6 7 2 3" xfId="36014" xr:uid="{00000000-0005-0000-0000-00007FB10000}"/>
    <cellStyle name="통화 [0] 2 6 7 3" xfId="18098" xr:uid="{00000000-0005-0000-0000-000080B10000}"/>
    <cellStyle name="통화 [0] 2 6 7 3 2" xfId="41986" xr:uid="{00000000-0005-0000-0000-000081B10000}"/>
    <cellStyle name="통화 [0] 2 6 7 4" xfId="30042" xr:uid="{00000000-0005-0000-0000-000082B10000}"/>
    <cellStyle name="통화 [0] 2 6 8" xfId="7006" xr:uid="{00000000-0005-0000-0000-000083B10000}"/>
    <cellStyle name="통화 [0] 2 6 8 2" xfId="12978" xr:uid="{00000000-0005-0000-0000-000084B10000}"/>
    <cellStyle name="통화 [0] 2 6 8 2 2" xfId="24922" xr:uid="{00000000-0005-0000-0000-000085B10000}"/>
    <cellStyle name="통화 [0] 2 6 8 2 2 2" xfId="48810" xr:uid="{00000000-0005-0000-0000-000086B10000}"/>
    <cellStyle name="통화 [0] 2 6 8 2 3" xfId="36866" xr:uid="{00000000-0005-0000-0000-000087B10000}"/>
    <cellStyle name="통화 [0] 2 6 8 3" xfId="18950" xr:uid="{00000000-0005-0000-0000-000088B10000}"/>
    <cellStyle name="통화 [0] 2 6 8 3 2" xfId="42838" xr:uid="{00000000-0005-0000-0000-000089B10000}"/>
    <cellStyle name="통화 [0] 2 6 8 4" xfId="30894" xr:uid="{00000000-0005-0000-0000-00008AB10000}"/>
    <cellStyle name="통화 [0] 2 6 9" xfId="8718" xr:uid="{00000000-0005-0000-0000-00008BB10000}"/>
    <cellStyle name="통화 [0] 2 6 9 2" xfId="20662" xr:uid="{00000000-0005-0000-0000-00008CB10000}"/>
    <cellStyle name="통화 [0] 2 6 9 2 2" xfId="44550" xr:uid="{00000000-0005-0000-0000-00008DB10000}"/>
    <cellStyle name="통화 [0] 2 6 9 3" xfId="32606" xr:uid="{00000000-0005-0000-0000-00008EB10000}"/>
    <cellStyle name="통화 [0] 2 7" xfId="2760" xr:uid="{00000000-0005-0000-0000-00008FB10000}"/>
    <cellStyle name="통화 [0] 2 7 10" xfId="14712" xr:uid="{00000000-0005-0000-0000-000090B10000}"/>
    <cellStyle name="통화 [0] 2 7 10 2" xfId="38600" xr:uid="{00000000-0005-0000-0000-000091B10000}"/>
    <cellStyle name="통화 [0] 2 7 11" xfId="26656" xr:uid="{00000000-0005-0000-0000-000092B10000}"/>
    <cellStyle name="통화 [0] 2 7 2" xfId="2908" xr:uid="{00000000-0005-0000-0000-000093B10000}"/>
    <cellStyle name="통화 [0] 2 7 2 2" xfId="3334" xr:uid="{00000000-0005-0000-0000-000094B10000}"/>
    <cellStyle name="통화 [0] 2 7 2 2 2" xfId="4186" xr:uid="{00000000-0005-0000-0000-000095B10000}"/>
    <cellStyle name="통화 [0] 2 7 2 2 2 2" xfId="5890" xr:uid="{00000000-0005-0000-0000-000096B10000}"/>
    <cellStyle name="통화 [0] 2 7 2 2 2 2 2" xfId="11862" xr:uid="{00000000-0005-0000-0000-000097B10000}"/>
    <cellStyle name="통화 [0] 2 7 2 2 2 2 2 2" xfId="23806" xr:uid="{00000000-0005-0000-0000-000098B10000}"/>
    <cellStyle name="통화 [0] 2 7 2 2 2 2 2 2 2" xfId="47694" xr:uid="{00000000-0005-0000-0000-000099B10000}"/>
    <cellStyle name="통화 [0] 2 7 2 2 2 2 2 3" xfId="35750" xr:uid="{00000000-0005-0000-0000-00009AB10000}"/>
    <cellStyle name="통화 [0] 2 7 2 2 2 2 3" xfId="17834" xr:uid="{00000000-0005-0000-0000-00009BB10000}"/>
    <cellStyle name="통화 [0] 2 7 2 2 2 2 3 2" xfId="41722" xr:uid="{00000000-0005-0000-0000-00009CB10000}"/>
    <cellStyle name="통화 [0] 2 7 2 2 2 2 4" xfId="29778" xr:uid="{00000000-0005-0000-0000-00009DB10000}"/>
    <cellStyle name="통화 [0] 2 7 2 2 2 3" xfId="8446" xr:uid="{00000000-0005-0000-0000-00009EB10000}"/>
    <cellStyle name="통화 [0] 2 7 2 2 2 3 2" xfId="14418" xr:uid="{00000000-0005-0000-0000-00009FB10000}"/>
    <cellStyle name="통화 [0] 2 7 2 2 2 3 2 2" xfId="26362" xr:uid="{00000000-0005-0000-0000-0000A0B10000}"/>
    <cellStyle name="통화 [0] 2 7 2 2 2 3 2 2 2" xfId="50250" xr:uid="{00000000-0005-0000-0000-0000A1B10000}"/>
    <cellStyle name="통화 [0] 2 7 2 2 2 3 2 3" xfId="38306" xr:uid="{00000000-0005-0000-0000-0000A2B10000}"/>
    <cellStyle name="통화 [0] 2 7 2 2 2 3 3" xfId="20390" xr:uid="{00000000-0005-0000-0000-0000A3B10000}"/>
    <cellStyle name="통화 [0] 2 7 2 2 2 3 3 2" xfId="44278" xr:uid="{00000000-0005-0000-0000-0000A4B10000}"/>
    <cellStyle name="통화 [0] 2 7 2 2 2 3 4" xfId="32334" xr:uid="{00000000-0005-0000-0000-0000A5B10000}"/>
    <cellStyle name="통화 [0] 2 7 2 2 2 4" xfId="10158" xr:uid="{00000000-0005-0000-0000-0000A6B10000}"/>
    <cellStyle name="통화 [0] 2 7 2 2 2 4 2" xfId="22102" xr:uid="{00000000-0005-0000-0000-0000A7B10000}"/>
    <cellStyle name="통화 [0] 2 7 2 2 2 4 2 2" xfId="45990" xr:uid="{00000000-0005-0000-0000-0000A8B10000}"/>
    <cellStyle name="통화 [0] 2 7 2 2 2 4 3" xfId="34046" xr:uid="{00000000-0005-0000-0000-0000A9B10000}"/>
    <cellStyle name="통화 [0] 2 7 2 2 2 5" xfId="16130" xr:uid="{00000000-0005-0000-0000-0000AAB10000}"/>
    <cellStyle name="통화 [0] 2 7 2 2 2 5 2" xfId="40018" xr:uid="{00000000-0005-0000-0000-0000ABB10000}"/>
    <cellStyle name="통화 [0] 2 7 2 2 2 6" xfId="28074" xr:uid="{00000000-0005-0000-0000-0000ACB10000}"/>
    <cellStyle name="통화 [0] 2 7 2 2 3" xfId="5038" xr:uid="{00000000-0005-0000-0000-0000ADB10000}"/>
    <cellStyle name="통화 [0] 2 7 2 2 3 2" xfId="11010" xr:uid="{00000000-0005-0000-0000-0000AEB10000}"/>
    <cellStyle name="통화 [0] 2 7 2 2 3 2 2" xfId="22954" xr:uid="{00000000-0005-0000-0000-0000AFB10000}"/>
    <cellStyle name="통화 [0] 2 7 2 2 3 2 2 2" xfId="46842" xr:uid="{00000000-0005-0000-0000-0000B0B10000}"/>
    <cellStyle name="통화 [0] 2 7 2 2 3 2 3" xfId="34898" xr:uid="{00000000-0005-0000-0000-0000B1B10000}"/>
    <cellStyle name="통화 [0] 2 7 2 2 3 3" xfId="16982" xr:uid="{00000000-0005-0000-0000-0000B2B10000}"/>
    <cellStyle name="통화 [0] 2 7 2 2 3 3 2" xfId="40870" xr:uid="{00000000-0005-0000-0000-0000B3B10000}"/>
    <cellStyle name="통화 [0] 2 7 2 2 3 4" xfId="28926" xr:uid="{00000000-0005-0000-0000-0000B4B10000}"/>
    <cellStyle name="통화 [0] 2 7 2 2 4" xfId="6742" xr:uid="{00000000-0005-0000-0000-0000B5B10000}"/>
    <cellStyle name="통화 [0] 2 7 2 2 4 2" xfId="12714" xr:uid="{00000000-0005-0000-0000-0000B6B10000}"/>
    <cellStyle name="통화 [0] 2 7 2 2 4 2 2" xfId="24658" xr:uid="{00000000-0005-0000-0000-0000B7B10000}"/>
    <cellStyle name="통화 [0] 2 7 2 2 4 2 2 2" xfId="48546" xr:uid="{00000000-0005-0000-0000-0000B8B10000}"/>
    <cellStyle name="통화 [0] 2 7 2 2 4 2 3" xfId="36602" xr:uid="{00000000-0005-0000-0000-0000B9B10000}"/>
    <cellStyle name="통화 [0] 2 7 2 2 4 3" xfId="18686" xr:uid="{00000000-0005-0000-0000-0000BAB10000}"/>
    <cellStyle name="통화 [0] 2 7 2 2 4 3 2" xfId="42574" xr:uid="{00000000-0005-0000-0000-0000BBB10000}"/>
    <cellStyle name="통화 [0] 2 7 2 2 4 4" xfId="30630" xr:uid="{00000000-0005-0000-0000-0000BCB10000}"/>
    <cellStyle name="통화 [0] 2 7 2 2 5" xfId="7594" xr:uid="{00000000-0005-0000-0000-0000BDB10000}"/>
    <cellStyle name="통화 [0] 2 7 2 2 5 2" xfId="13566" xr:uid="{00000000-0005-0000-0000-0000BEB10000}"/>
    <cellStyle name="통화 [0] 2 7 2 2 5 2 2" xfId="25510" xr:uid="{00000000-0005-0000-0000-0000BFB10000}"/>
    <cellStyle name="통화 [0] 2 7 2 2 5 2 2 2" xfId="49398" xr:uid="{00000000-0005-0000-0000-0000C0B10000}"/>
    <cellStyle name="통화 [0] 2 7 2 2 5 2 3" xfId="37454" xr:uid="{00000000-0005-0000-0000-0000C1B10000}"/>
    <cellStyle name="통화 [0] 2 7 2 2 5 3" xfId="19538" xr:uid="{00000000-0005-0000-0000-0000C2B10000}"/>
    <cellStyle name="통화 [0] 2 7 2 2 5 3 2" xfId="43426" xr:uid="{00000000-0005-0000-0000-0000C3B10000}"/>
    <cellStyle name="통화 [0] 2 7 2 2 5 4" xfId="31482" xr:uid="{00000000-0005-0000-0000-0000C4B10000}"/>
    <cellStyle name="통화 [0] 2 7 2 2 6" xfId="9306" xr:uid="{00000000-0005-0000-0000-0000C5B10000}"/>
    <cellStyle name="통화 [0] 2 7 2 2 6 2" xfId="21250" xr:uid="{00000000-0005-0000-0000-0000C6B10000}"/>
    <cellStyle name="통화 [0] 2 7 2 2 6 2 2" xfId="45138" xr:uid="{00000000-0005-0000-0000-0000C7B10000}"/>
    <cellStyle name="통화 [0] 2 7 2 2 6 3" xfId="33194" xr:uid="{00000000-0005-0000-0000-0000C8B10000}"/>
    <cellStyle name="통화 [0] 2 7 2 2 7" xfId="15278" xr:uid="{00000000-0005-0000-0000-0000C9B10000}"/>
    <cellStyle name="통화 [0] 2 7 2 2 7 2" xfId="39166" xr:uid="{00000000-0005-0000-0000-0000CAB10000}"/>
    <cellStyle name="통화 [0] 2 7 2 2 8" xfId="27222" xr:uid="{00000000-0005-0000-0000-0000CBB10000}"/>
    <cellStyle name="통화 [0] 2 7 2 3" xfId="3760" xr:uid="{00000000-0005-0000-0000-0000CCB10000}"/>
    <cellStyle name="통화 [0] 2 7 2 3 2" xfId="5464" xr:uid="{00000000-0005-0000-0000-0000CDB10000}"/>
    <cellStyle name="통화 [0] 2 7 2 3 2 2" xfId="11436" xr:uid="{00000000-0005-0000-0000-0000CEB10000}"/>
    <cellStyle name="통화 [0] 2 7 2 3 2 2 2" xfId="23380" xr:uid="{00000000-0005-0000-0000-0000CFB10000}"/>
    <cellStyle name="통화 [0] 2 7 2 3 2 2 2 2" xfId="47268" xr:uid="{00000000-0005-0000-0000-0000D0B10000}"/>
    <cellStyle name="통화 [0] 2 7 2 3 2 2 3" xfId="35324" xr:uid="{00000000-0005-0000-0000-0000D1B10000}"/>
    <cellStyle name="통화 [0] 2 7 2 3 2 3" xfId="17408" xr:uid="{00000000-0005-0000-0000-0000D2B10000}"/>
    <cellStyle name="통화 [0] 2 7 2 3 2 3 2" xfId="41296" xr:uid="{00000000-0005-0000-0000-0000D3B10000}"/>
    <cellStyle name="통화 [0] 2 7 2 3 2 4" xfId="29352" xr:uid="{00000000-0005-0000-0000-0000D4B10000}"/>
    <cellStyle name="통화 [0] 2 7 2 3 3" xfId="8020" xr:uid="{00000000-0005-0000-0000-0000D5B10000}"/>
    <cellStyle name="통화 [0] 2 7 2 3 3 2" xfId="13992" xr:uid="{00000000-0005-0000-0000-0000D6B10000}"/>
    <cellStyle name="통화 [0] 2 7 2 3 3 2 2" xfId="25936" xr:uid="{00000000-0005-0000-0000-0000D7B10000}"/>
    <cellStyle name="통화 [0] 2 7 2 3 3 2 2 2" xfId="49824" xr:uid="{00000000-0005-0000-0000-0000D8B10000}"/>
    <cellStyle name="통화 [0] 2 7 2 3 3 2 3" xfId="37880" xr:uid="{00000000-0005-0000-0000-0000D9B10000}"/>
    <cellStyle name="통화 [0] 2 7 2 3 3 3" xfId="19964" xr:uid="{00000000-0005-0000-0000-0000DAB10000}"/>
    <cellStyle name="통화 [0] 2 7 2 3 3 3 2" xfId="43852" xr:uid="{00000000-0005-0000-0000-0000DBB10000}"/>
    <cellStyle name="통화 [0] 2 7 2 3 3 4" xfId="31908" xr:uid="{00000000-0005-0000-0000-0000DCB10000}"/>
    <cellStyle name="통화 [0] 2 7 2 3 4" xfId="9732" xr:uid="{00000000-0005-0000-0000-0000DDB10000}"/>
    <cellStyle name="통화 [0] 2 7 2 3 4 2" xfId="21676" xr:uid="{00000000-0005-0000-0000-0000DEB10000}"/>
    <cellStyle name="통화 [0] 2 7 2 3 4 2 2" xfId="45564" xr:uid="{00000000-0005-0000-0000-0000DFB10000}"/>
    <cellStyle name="통화 [0] 2 7 2 3 4 3" xfId="33620" xr:uid="{00000000-0005-0000-0000-0000E0B10000}"/>
    <cellStyle name="통화 [0] 2 7 2 3 5" xfId="15704" xr:uid="{00000000-0005-0000-0000-0000E1B10000}"/>
    <cellStyle name="통화 [0] 2 7 2 3 5 2" xfId="39592" xr:uid="{00000000-0005-0000-0000-0000E2B10000}"/>
    <cellStyle name="통화 [0] 2 7 2 3 6" xfId="27648" xr:uid="{00000000-0005-0000-0000-0000E3B10000}"/>
    <cellStyle name="통화 [0] 2 7 2 4" xfId="4612" xr:uid="{00000000-0005-0000-0000-0000E4B10000}"/>
    <cellStyle name="통화 [0] 2 7 2 4 2" xfId="10584" xr:uid="{00000000-0005-0000-0000-0000E5B10000}"/>
    <cellStyle name="통화 [0] 2 7 2 4 2 2" xfId="22528" xr:uid="{00000000-0005-0000-0000-0000E6B10000}"/>
    <cellStyle name="통화 [0] 2 7 2 4 2 2 2" xfId="46416" xr:uid="{00000000-0005-0000-0000-0000E7B10000}"/>
    <cellStyle name="통화 [0] 2 7 2 4 2 3" xfId="34472" xr:uid="{00000000-0005-0000-0000-0000E8B10000}"/>
    <cellStyle name="통화 [0] 2 7 2 4 3" xfId="16556" xr:uid="{00000000-0005-0000-0000-0000E9B10000}"/>
    <cellStyle name="통화 [0] 2 7 2 4 3 2" xfId="40444" xr:uid="{00000000-0005-0000-0000-0000EAB10000}"/>
    <cellStyle name="통화 [0] 2 7 2 4 4" xfId="28500" xr:uid="{00000000-0005-0000-0000-0000EBB10000}"/>
    <cellStyle name="통화 [0] 2 7 2 5" xfId="6316" xr:uid="{00000000-0005-0000-0000-0000ECB10000}"/>
    <cellStyle name="통화 [0] 2 7 2 5 2" xfId="12288" xr:uid="{00000000-0005-0000-0000-0000EDB10000}"/>
    <cellStyle name="통화 [0] 2 7 2 5 2 2" xfId="24232" xr:uid="{00000000-0005-0000-0000-0000EEB10000}"/>
    <cellStyle name="통화 [0] 2 7 2 5 2 2 2" xfId="48120" xr:uid="{00000000-0005-0000-0000-0000EFB10000}"/>
    <cellStyle name="통화 [0] 2 7 2 5 2 3" xfId="36176" xr:uid="{00000000-0005-0000-0000-0000F0B10000}"/>
    <cellStyle name="통화 [0] 2 7 2 5 3" xfId="18260" xr:uid="{00000000-0005-0000-0000-0000F1B10000}"/>
    <cellStyle name="통화 [0] 2 7 2 5 3 2" xfId="42148" xr:uid="{00000000-0005-0000-0000-0000F2B10000}"/>
    <cellStyle name="통화 [0] 2 7 2 5 4" xfId="30204" xr:uid="{00000000-0005-0000-0000-0000F3B10000}"/>
    <cellStyle name="통화 [0] 2 7 2 6" xfId="7168" xr:uid="{00000000-0005-0000-0000-0000F4B10000}"/>
    <cellStyle name="통화 [0] 2 7 2 6 2" xfId="13140" xr:uid="{00000000-0005-0000-0000-0000F5B10000}"/>
    <cellStyle name="통화 [0] 2 7 2 6 2 2" xfId="25084" xr:uid="{00000000-0005-0000-0000-0000F6B10000}"/>
    <cellStyle name="통화 [0] 2 7 2 6 2 2 2" xfId="48972" xr:uid="{00000000-0005-0000-0000-0000F7B10000}"/>
    <cellStyle name="통화 [0] 2 7 2 6 2 3" xfId="37028" xr:uid="{00000000-0005-0000-0000-0000F8B10000}"/>
    <cellStyle name="통화 [0] 2 7 2 6 3" xfId="19112" xr:uid="{00000000-0005-0000-0000-0000F9B10000}"/>
    <cellStyle name="통화 [0] 2 7 2 6 3 2" xfId="43000" xr:uid="{00000000-0005-0000-0000-0000FAB10000}"/>
    <cellStyle name="통화 [0] 2 7 2 6 4" xfId="31056" xr:uid="{00000000-0005-0000-0000-0000FBB10000}"/>
    <cellStyle name="통화 [0] 2 7 2 7" xfId="8880" xr:uid="{00000000-0005-0000-0000-0000FCB10000}"/>
    <cellStyle name="통화 [0] 2 7 2 7 2" xfId="20824" xr:uid="{00000000-0005-0000-0000-0000FDB10000}"/>
    <cellStyle name="통화 [0] 2 7 2 7 2 2" xfId="44712" xr:uid="{00000000-0005-0000-0000-0000FEB10000}"/>
    <cellStyle name="통화 [0] 2 7 2 7 3" xfId="32768" xr:uid="{00000000-0005-0000-0000-0000FFB10000}"/>
    <cellStyle name="통화 [0] 2 7 2 8" xfId="14852" xr:uid="{00000000-0005-0000-0000-000000B20000}"/>
    <cellStyle name="통화 [0] 2 7 2 8 2" xfId="38740" xr:uid="{00000000-0005-0000-0000-000001B20000}"/>
    <cellStyle name="통화 [0] 2 7 2 9" xfId="26796" xr:uid="{00000000-0005-0000-0000-000002B20000}"/>
    <cellStyle name="통화 [0] 2 7 3" xfId="3040" xr:uid="{00000000-0005-0000-0000-000003B20000}"/>
    <cellStyle name="통화 [0] 2 7 3 2" xfId="3466" xr:uid="{00000000-0005-0000-0000-000004B20000}"/>
    <cellStyle name="통화 [0] 2 7 3 2 2" xfId="4318" xr:uid="{00000000-0005-0000-0000-000005B20000}"/>
    <cellStyle name="통화 [0] 2 7 3 2 2 2" xfId="6022" xr:uid="{00000000-0005-0000-0000-000006B20000}"/>
    <cellStyle name="통화 [0] 2 7 3 2 2 2 2" xfId="11994" xr:uid="{00000000-0005-0000-0000-000007B20000}"/>
    <cellStyle name="통화 [0] 2 7 3 2 2 2 2 2" xfId="23938" xr:uid="{00000000-0005-0000-0000-000008B20000}"/>
    <cellStyle name="통화 [0] 2 7 3 2 2 2 2 2 2" xfId="47826" xr:uid="{00000000-0005-0000-0000-000009B20000}"/>
    <cellStyle name="통화 [0] 2 7 3 2 2 2 2 3" xfId="35882" xr:uid="{00000000-0005-0000-0000-00000AB20000}"/>
    <cellStyle name="통화 [0] 2 7 3 2 2 2 3" xfId="17966" xr:uid="{00000000-0005-0000-0000-00000BB20000}"/>
    <cellStyle name="통화 [0] 2 7 3 2 2 2 3 2" xfId="41854" xr:uid="{00000000-0005-0000-0000-00000CB20000}"/>
    <cellStyle name="통화 [0] 2 7 3 2 2 2 4" xfId="29910" xr:uid="{00000000-0005-0000-0000-00000DB20000}"/>
    <cellStyle name="통화 [0] 2 7 3 2 2 3" xfId="8578" xr:uid="{00000000-0005-0000-0000-00000EB20000}"/>
    <cellStyle name="통화 [0] 2 7 3 2 2 3 2" xfId="14550" xr:uid="{00000000-0005-0000-0000-00000FB20000}"/>
    <cellStyle name="통화 [0] 2 7 3 2 2 3 2 2" xfId="26494" xr:uid="{00000000-0005-0000-0000-000010B20000}"/>
    <cellStyle name="통화 [0] 2 7 3 2 2 3 2 2 2" xfId="50382" xr:uid="{00000000-0005-0000-0000-000011B20000}"/>
    <cellStyle name="통화 [0] 2 7 3 2 2 3 2 3" xfId="38438" xr:uid="{00000000-0005-0000-0000-000012B20000}"/>
    <cellStyle name="통화 [0] 2 7 3 2 2 3 3" xfId="20522" xr:uid="{00000000-0005-0000-0000-000013B20000}"/>
    <cellStyle name="통화 [0] 2 7 3 2 2 3 3 2" xfId="44410" xr:uid="{00000000-0005-0000-0000-000014B20000}"/>
    <cellStyle name="통화 [0] 2 7 3 2 2 3 4" xfId="32466" xr:uid="{00000000-0005-0000-0000-000015B20000}"/>
    <cellStyle name="통화 [0] 2 7 3 2 2 4" xfId="10290" xr:uid="{00000000-0005-0000-0000-000016B20000}"/>
    <cellStyle name="통화 [0] 2 7 3 2 2 4 2" xfId="22234" xr:uid="{00000000-0005-0000-0000-000017B20000}"/>
    <cellStyle name="통화 [0] 2 7 3 2 2 4 2 2" xfId="46122" xr:uid="{00000000-0005-0000-0000-000018B20000}"/>
    <cellStyle name="통화 [0] 2 7 3 2 2 4 3" xfId="34178" xr:uid="{00000000-0005-0000-0000-000019B20000}"/>
    <cellStyle name="통화 [0] 2 7 3 2 2 5" xfId="16262" xr:uid="{00000000-0005-0000-0000-00001AB20000}"/>
    <cellStyle name="통화 [0] 2 7 3 2 2 5 2" xfId="40150" xr:uid="{00000000-0005-0000-0000-00001BB20000}"/>
    <cellStyle name="통화 [0] 2 7 3 2 2 6" xfId="28206" xr:uid="{00000000-0005-0000-0000-00001CB20000}"/>
    <cellStyle name="통화 [0] 2 7 3 2 3" xfId="5170" xr:uid="{00000000-0005-0000-0000-00001DB20000}"/>
    <cellStyle name="통화 [0] 2 7 3 2 3 2" xfId="11142" xr:uid="{00000000-0005-0000-0000-00001EB20000}"/>
    <cellStyle name="통화 [0] 2 7 3 2 3 2 2" xfId="23086" xr:uid="{00000000-0005-0000-0000-00001FB20000}"/>
    <cellStyle name="통화 [0] 2 7 3 2 3 2 2 2" xfId="46974" xr:uid="{00000000-0005-0000-0000-000020B20000}"/>
    <cellStyle name="통화 [0] 2 7 3 2 3 2 3" xfId="35030" xr:uid="{00000000-0005-0000-0000-000021B20000}"/>
    <cellStyle name="통화 [0] 2 7 3 2 3 3" xfId="17114" xr:uid="{00000000-0005-0000-0000-000022B20000}"/>
    <cellStyle name="통화 [0] 2 7 3 2 3 3 2" xfId="41002" xr:uid="{00000000-0005-0000-0000-000023B20000}"/>
    <cellStyle name="통화 [0] 2 7 3 2 3 4" xfId="29058" xr:uid="{00000000-0005-0000-0000-000024B20000}"/>
    <cellStyle name="통화 [0] 2 7 3 2 4" xfId="6874" xr:uid="{00000000-0005-0000-0000-000025B20000}"/>
    <cellStyle name="통화 [0] 2 7 3 2 4 2" xfId="12846" xr:uid="{00000000-0005-0000-0000-000026B20000}"/>
    <cellStyle name="통화 [0] 2 7 3 2 4 2 2" xfId="24790" xr:uid="{00000000-0005-0000-0000-000027B20000}"/>
    <cellStyle name="통화 [0] 2 7 3 2 4 2 2 2" xfId="48678" xr:uid="{00000000-0005-0000-0000-000028B20000}"/>
    <cellStyle name="통화 [0] 2 7 3 2 4 2 3" xfId="36734" xr:uid="{00000000-0005-0000-0000-000029B20000}"/>
    <cellStyle name="통화 [0] 2 7 3 2 4 3" xfId="18818" xr:uid="{00000000-0005-0000-0000-00002AB20000}"/>
    <cellStyle name="통화 [0] 2 7 3 2 4 3 2" xfId="42706" xr:uid="{00000000-0005-0000-0000-00002BB20000}"/>
    <cellStyle name="통화 [0] 2 7 3 2 4 4" xfId="30762" xr:uid="{00000000-0005-0000-0000-00002CB20000}"/>
    <cellStyle name="통화 [0] 2 7 3 2 5" xfId="7726" xr:uid="{00000000-0005-0000-0000-00002DB20000}"/>
    <cellStyle name="통화 [0] 2 7 3 2 5 2" xfId="13698" xr:uid="{00000000-0005-0000-0000-00002EB20000}"/>
    <cellStyle name="통화 [0] 2 7 3 2 5 2 2" xfId="25642" xr:uid="{00000000-0005-0000-0000-00002FB20000}"/>
    <cellStyle name="통화 [0] 2 7 3 2 5 2 2 2" xfId="49530" xr:uid="{00000000-0005-0000-0000-000030B20000}"/>
    <cellStyle name="통화 [0] 2 7 3 2 5 2 3" xfId="37586" xr:uid="{00000000-0005-0000-0000-000031B20000}"/>
    <cellStyle name="통화 [0] 2 7 3 2 5 3" xfId="19670" xr:uid="{00000000-0005-0000-0000-000032B20000}"/>
    <cellStyle name="통화 [0] 2 7 3 2 5 3 2" xfId="43558" xr:uid="{00000000-0005-0000-0000-000033B20000}"/>
    <cellStyle name="통화 [0] 2 7 3 2 5 4" xfId="31614" xr:uid="{00000000-0005-0000-0000-000034B20000}"/>
    <cellStyle name="통화 [0] 2 7 3 2 6" xfId="9438" xr:uid="{00000000-0005-0000-0000-000035B20000}"/>
    <cellStyle name="통화 [0] 2 7 3 2 6 2" xfId="21382" xr:uid="{00000000-0005-0000-0000-000036B20000}"/>
    <cellStyle name="통화 [0] 2 7 3 2 6 2 2" xfId="45270" xr:uid="{00000000-0005-0000-0000-000037B20000}"/>
    <cellStyle name="통화 [0] 2 7 3 2 6 3" xfId="33326" xr:uid="{00000000-0005-0000-0000-000038B20000}"/>
    <cellStyle name="통화 [0] 2 7 3 2 7" xfId="15410" xr:uid="{00000000-0005-0000-0000-000039B20000}"/>
    <cellStyle name="통화 [0] 2 7 3 2 7 2" xfId="39298" xr:uid="{00000000-0005-0000-0000-00003AB20000}"/>
    <cellStyle name="통화 [0] 2 7 3 2 8" xfId="27354" xr:uid="{00000000-0005-0000-0000-00003BB20000}"/>
    <cellStyle name="통화 [0] 2 7 3 3" xfId="3892" xr:uid="{00000000-0005-0000-0000-00003CB20000}"/>
    <cellStyle name="통화 [0] 2 7 3 3 2" xfId="5596" xr:uid="{00000000-0005-0000-0000-00003DB20000}"/>
    <cellStyle name="통화 [0] 2 7 3 3 2 2" xfId="11568" xr:uid="{00000000-0005-0000-0000-00003EB20000}"/>
    <cellStyle name="통화 [0] 2 7 3 3 2 2 2" xfId="23512" xr:uid="{00000000-0005-0000-0000-00003FB20000}"/>
    <cellStyle name="통화 [0] 2 7 3 3 2 2 2 2" xfId="47400" xr:uid="{00000000-0005-0000-0000-000040B20000}"/>
    <cellStyle name="통화 [0] 2 7 3 3 2 2 3" xfId="35456" xr:uid="{00000000-0005-0000-0000-000041B20000}"/>
    <cellStyle name="통화 [0] 2 7 3 3 2 3" xfId="17540" xr:uid="{00000000-0005-0000-0000-000042B20000}"/>
    <cellStyle name="통화 [0] 2 7 3 3 2 3 2" xfId="41428" xr:uid="{00000000-0005-0000-0000-000043B20000}"/>
    <cellStyle name="통화 [0] 2 7 3 3 2 4" xfId="29484" xr:uid="{00000000-0005-0000-0000-000044B20000}"/>
    <cellStyle name="통화 [0] 2 7 3 3 3" xfId="8152" xr:uid="{00000000-0005-0000-0000-000045B20000}"/>
    <cellStyle name="통화 [0] 2 7 3 3 3 2" xfId="14124" xr:uid="{00000000-0005-0000-0000-000046B20000}"/>
    <cellStyle name="통화 [0] 2 7 3 3 3 2 2" xfId="26068" xr:uid="{00000000-0005-0000-0000-000047B20000}"/>
    <cellStyle name="통화 [0] 2 7 3 3 3 2 2 2" xfId="49956" xr:uid="{00000000-0005-0000-0000-000048B20000}"/>
    <cellStyle name="통화 [0] 2 7 3 3 3 2 3" xfId="38012" xr:uid="{00000000-0005-0000-0000-000049B20000}"/>
    <cellStyle name="통화 [0] 2 7 3 3 3 3" xfId="20096" xr:uid="{00000000-0005-0000-0000-00004AB20000}"/>
    <cellStyle name="통화 [0] 2 7 3 3 3 3 2" xfId="43984" xr:uid="{00000000-0005-0000-0000-00004BB20000}"/>
    <cellStyle name="통화 [0] 2 7 3 3 3 4" xfId="32040" xr:uid="{00000000-0005-0000-0000-00004CB20000}"/>
    <cellStyle name="통화 [0] 2 7 3 3 4" xfId="9864" xr:uid="{00000000-0005-0000-0000-00004DB20000}"/>
    <cellStyle name="통화 [0] 2 7 3 3 4 2" xfId="21808" xr:uid="{00000000-0005-0000-0000-00004EB20000}"/>
    <cellStyle name="통화 [0] 2 7 3 3 4 2 2" xfId="45696" xr:uid="{00000000-0005-0000-0000-00004FB20000}"/>
    <cellStyle name="통화 [0] 2 7 3 3 4 3" xfId="33752" xr:uid="{00000000-0005-0000-0000-000050B20000}"/>
    <cellStyle name="통화 [0] 2 7 3 3 5" xfId="15836" xr:uid="{00000000-0005-0000-0000-000051B20000}"/>
    <cellStyle name="통화 [0] 2 7 3 3 5 2" xfId="39724" xr:uid="{00000000-0005-0000-0000-000052B20000}"/>
    <cellStyle name="통화 [0] 2 7 3 3 6" xfId="27780" xr:uid="{00000000-0005-0000-0000-000053B20000}"/>
    <cellStyle name="통화 [0] 2 7 3 4" xfId="4744" xr:uid="{00000000-0005-0000-0000-000054B20000}"/>
    <cellStyle name="통화 [0] 2 7 3 4 2" xfId="10716" xr:uid="{00000000-0005-0000-0000-000055B20000}"/>
    <cellStyle name="통화 [0] 2 7 3 4 2 2" xfId="22660" xr:uid="{00000000-0005-0000-0000-000056B20000}"/>
    <cellStyle name="통화 [0] 2 7 3 4 2 2 2" xfId="46548" xr:uid="{00000000-0005-0000-0000-000057B20000}"/>
    <cellStyle name="통화 [0] 2 7 3 4 2 3" xfId="34604" xr:uid="{00000000-0005-0000-0000-000058B20000}"/>
    <cellStyle name="통화 [0] 2 7 3 4 3" xfId="16688" xr:uid="{00000000-0005-0000-0000-000059B20000}"/>
    <cellStyle name="통화 [0] 2 7 3 4 3 2" xfId="40576" xr:uid="{00000000-0005-0000-0000-00005AB20000}"/>
    <cellStyle name="통화 [0] 2 7 3 4 4" xfId="28632" xr:uid="{00000000-0005-0000-0000-00005BB20000}"/>
    <cellStyle name="통화 [0] 2 7 3 5" xfId="6448" xr:uid="{00000000-0005-0000-0000-00005CB20000}"/>
    <cellStyle name="통화 [0] 2 7 3 5 2" xfId="12420" xr:uid="{00000000-0005-0000-0000-00005DB20000}"/>
    <cellStyle name="통화 [0] 2 7 3 5 2 2" xfId="24364" xr:uid="{00000000-0005-0000-0000-00005EB20000}"/>
    <cellStyle name="통화 [0] 2 7 3 5 2 2 2" xfId="48252" xr:uid="{00000000-0005-0000-0000-00005FB20000}"/>
    <cellStyle name="통화 [0] 2 7 3 5 2 3" xfId="36308" xr:uid="{00000000-0005-0000-0000-000060B20000}"/>
    <cellStyle name="통화 [0] 2 7 3 5 3" xfId="18392" xr:uid="{00000000-0005-0000-0000-000061B20000}"/>
    <cellStyle name="통화 [0] 2 7 3 5 3 2" xfId="42280" xr:uid="{00000000-0005-0000-0000-000062B20000}"/>
    <cellStyle name="통화 [0] 2 7 3 5 4" xfId="30336" xr:uid="{00000000-0005-0000-0000-000063B20000}"/>
    <cellStyle name="통화 [0] 2 7 3 6" xfId="7300" xr:uid="{00000000-0005-0000-0000-000064B20000}"/>
    <cellStyle name="통화 [0] 2 7 3 6 2" xfId="13272" xr:uid="{00000000-0005-0000-0000-000065B20000}"/>
    <cellStyle name="통화 [0] 2 7 3 6 2 2" xfId="25216" xr:uid="{00000000-0005-0000-0000-000066B20000}"/>
    <cellStyle name="통화 [0] 2 7 3 6 2 2 2" xfId="49104" xr:uid="{00000000-0005-0000-0000-000067B20000}"/>
    <cellStyle name="통화 [0] 2 7 3 6 2 3" xfId="37160" xr:uid="{00000000-0005-0000-0000-000068B20000}"/>
    <cellStyle name="통화 [0] 2 7 3 6 3" xfId="19244" xr:uid="{00000000-0005-0000-0000-000069B20000}"/>
    <cellStyle name="통화 [0] 2 7 3 6 3 2" xfId="43132" xr:uid="{00000000-0005-0000-0000-00006AB20000}"/>
    <cellStyle name="통화 [0] 2 7 3 6 4" xfId="31188" xr:uid="{00000000-0005-0000-0000-00006BB20000}"/>
    <cellStyle name="통화 [0] 2 7 3 7" xfId="9012" xr:uid="{00000000-0005-0000-0000-00006CB20000}"/>
    <cellStyle name="통화 [0] 2 7 3 7 2" xfId="20956" xr:uid="{00000000-0005-0000-0000-00006DB20000}"/>
    <cellStyle name="통화 [0] 2 7 3 7 2 2" xfId="44844" xr:uid="{00000000-0005-0000-0000-00006EB20000}"/>
    <cellStyle name="통화 [0] 2 7 3 7 3" xfId="32900" xr:uid="{00000000-0005-0000-0000-00006FB20000}"/>
    <cellStyle name="통화 [0] 2 7 3 8" xfId="14984" xr:uid="{00000000-0005-0000-0000-000070B20000}"/>
    <cellStyle name="통화 [0] 2 7 3 8 2" xfId="38872" xr:uid="{00000000-0005-0000-0000-000071B20000}"/>
    <cellStyle name="통화 [0] 2 7 3 9" xfId="26928" xr:uid="{00000000-0005-0000-0000-000072B20000}"/>
    <cellStyle name="통화 [0] 2 7 4" xfId="3194" xr:uid="{00000000-0005-0000-0000-000073B20000}"/>
    <cellStyle name="통화 [0] 2 7 4 2" xfId="4046" xr:uid="{00000000-0005-0000-0000-000074B20000}"/>
    <cellStyle name="통화 [0] 2 7 4 2 2" xfId="5750" xr:uid="{00000000-0005-0000-0000-000075B20000}"/>
    <cellStyle name="통화 [0] 2 7 4 2 2 2" xfId="11722" xr:uid="{00000000-0005-0000-0000-000076B20000}"/>
    <cellStyle name="통화 [0] 2 7 4 2 2 2 2" xfId="23666" xr:uid="{00000000-0005-0000-0000-000077B20000}"/>
    <cellStyle name="통화 [0] 2 7 4 2 2 2 2 2" xfId="47554" xr:uid="{00000000-0005-0000-0000-000078B20000}"/>
    <cellStyle name="통화 [0] 2 7 4 2 2 2 3" xfId="35610" xr:uid="{00000000-0005-0000-0000-000079B20000}"/>
    <cellStyle name="통화 [0] 2 7 4 2 2 3" xfId="17694" xr:uid="{00000000-0005-0000-0000-00007AB20000}"/>
    <cellStyle name="통화 [0] 2 7 4 2 2 3 2" xfId="41582" xr:uid="{00000000-0005-0000-0000-00007BB20000}"/>
    <cellStyle name="통화 [0] 2 7 4 2 2 4" xfId="29638" xr:uid="{00000000-0005-0000-0000-00007CB20000}"/>
    <cellStyle name="통화 [0] 2 7 4 2 3" xfId="8306" xr:uid="{00000000-0005-0000-0000-00007DB20000}"/>
    <cellStyle name="통화 [0] 2 7 4 2 3 2" xfId="14278" xr:uid="{00000000-0005-0000-0000-00007EB20000}"/>
    <cellStyle name="통화 [0] 2 7 4 2 3 2 2" xfId="26222" xr:uid="{00000000-0005-0000-0000-00007FB20000}"/>
    <cellStyle name="통화 [0] 2 7 4 2 3 2 2 2" xfId="50110" xr:uid="{00000000-0005-0000-0000-000080B20000}"/>
    <cellStyle name="통화 [0] 2 7 4 2 3 2 3" xfId="38166" xr:uid="{00000000-0005-0000-0000-000081B20000}"/>
    <cellStyle name="통화 [0] 2 7 4 2 3 3" xfId="20250" xr:uid="{00000000-0005-0000-0000-000082B20000}"/>
    <cellStyle name="통화 [0] 2 7 4 2 3 3 2" xfId="44138" xr:uid="{00000000-0005-0000-0000-000083B20000}"/>
    <cellStyle name="통화 [0] 2 7 4 2 3 4" xfId="32194" xr:uid="{00000000-0005-0000-0000-000084B20000}"/>
    <cellStyle name="통화 [0] 2 7 4 2 4" xfId="10018" xr:uid="{00000000-0005-0000-0000-000085B20000}"/>
    <cellStyle name="통화 [0] 2 7 4 2 4 2" xfId="21962" xr:uid="{00000000-0005-0000-0000-000086B20000}"/>
    <cellStyle name="통화 [0] 2 7 4 2 4 2 2" xfId="45850" xr:uid="{00000000-0005-0000-0000-000087B20000}"/>
    <cellStyle name="통화 [0] 2 7 4 2 4 3" xfId="33906" xr:uid="{00000000-0005-0000-0000-000088B20000}"/>
    <cellStyle name="통화 [0] 2 7 4 2 5" xfId="15990" xr:uid="{00000000-0005-0000-0000-000089B20000}"/>
    <cellStyle name="통화 [0] 2 7 4 2 5 2" xfId="39878" xr:uid="{00000000-0005-0000-0000-00008AB20000}"/>
    <cellStyle name="통화 [0] 2 7 4 2 6" xfId="27934" xr:uid="{00000000-0005-0000-0000-00008BB20000}"/>
    <cellStyle name="통화 [0] 2 7 4 3" xfId="4898" xr:uid="{00000000-0005-0000-0000-00008CB20000}"/>
    <cellStyle name="통화 [0] 2 7 4 3 2" xfId="10870" xr:uid="{00000000-0005-0000-0000-00008DB20000}"/>
    <cellStyle name="통화 [0] 2 7 4 3 2 2" xfId="22814" xr:uid="{00000000-0005-0000-0000-00008EB20000}"/>
    <cellStyle name="통화 [0] 2 7 4 3 2 2 2" xfId="46702" xr:uid="{00000000-0005-0000-0000-00008FB20000}"/>
    <cellStyle name="통화 [0] 2 7 4 3 2 3" xfId="34758" xr:uid="{00000000-0005-0000-0000-000090B20000}"/>
    <cellStyle name="통화 [0] 2 7 4 3 3" xfId="16842" xr:uid="{00000000-0005-0000-0000-000091B20000}"/>
    <cellStyle name="통화 [0] 2 7 4 3 3 2" xfId="40730" xr:uid="{00000000-0005-0000-0000-000092B20000}"/>
    <cellStyle name="통화 [0] 2 7 4 3 4" xfId="28786" xr:uid="{00000000-0005-0000-0000-000093B20000}"/>
    <cellStyle name="통화 [0] 2 7 4 4" xfId="6602" xr:uid="{00000000-0005-0000-0000-000094B20000}"/>
    <cellStyle name="통화 [0] 2 7 4 4 2" xfId="12574" xr:uid="{00000000-0005-0000-0000-000095B20000}"/>
    <cellStyle name="통화 [0] 2 7 4 4 2 2" xfId="24518" xr:uid="{00000000-0005-0000-0000-000096B20000}"/>
    <cellStyle name="통화 [0] 2 7 4 4 2 2 2" xfId="48406" xr:uid="{00000000-0005-0000-0000-000097B20000}"/>
    <cellStyle name="통화 [0] 2 7 4 4 2 3" xfId="36462" xr:uid="{00000000-0005-0000-0000-000098B20000}"/>
    <cellStyle name="통화 [0] 2 7 4 4 3" xfId="18546" xr:uid="{00000000-0005-0000-0000-000099B20000}"/>
    <cellStyle name="통화 [0] 2 7 4 4 3 2" xfId="42434" xr:uid="{00000000-0005-0000-0000-00009AB20000}"/>
    <cellStyle name="통화 [0] 2 7 4 4 4" xfId="30490" xr:uid="{00000000-0005-0000-0000-00009BB20000}"/>
    <cellStyle name="통화 [0] 2 7 4 5" xfId="7454" xr:uid="{00000000-0005-0000-0000-00009CB20000}"/>
    <cellStyle name="통화 [0] 2 7 4 5 2" xfId="13426" xr:uid="{00000000-0005-0000-0000-00009DB20000}"/>
    <cellStyle name="통화 [0] 2 7 4 5 2 2" xfId="25370" xr:uid="{00000000-0005-0000-0000-00009EB20000}"/>
    <cellStyle name="통화 [0] 2 7 4 5 2 2 2" xfId="49258" xr:uid="{00000000-0005-0000-0000-00009FB20000}"/>
    <cellStyle name="통화 [0] 2 7 4 5 2 3" xfId="37314" xr:uid="{00000000-0005-0000-0000-0000A0B20000}"/>
    <cellStyle name="통화 [0] 2 7 4 5 3" xfId="19398" xr:uid="{00000000-0005-0000-0000-0000A1B20000}"/>
    <cellStyle name="통화 [0] 2 7 4 5 3 2" xfId="43286" xr:uid="{00000000-0005-0000-0000-0000A2B20000}"/>
    <cellStyle name="통화 [0] 2 7 4 5 4" xfId="31342" xr:uid="{00000000-0005-0000-0000-0000A3B20000}"/>
    <cellStyle name="통화 [0] 2 7 4 6" xfId="9166" xr:uid="{00000000-0005-0000-0000-0000A4B20000}"/>
    <cellStyle name="통화 [0] 2 7 4 6 2" xfId="21110" xr:uid="{00000000-0005-0000-0000-0000A5B20000}"/>
    <cellStyle name="통화 [0] 2 7 4 6 2 2" xfId="44998" xr:uid="{00000000-0005-0000-0000-0000A6B20000}"/>
    <cellStyle name="통화 [0] 2 7 4 6 3" xfId="33054" xr:uid="{00000000-0005-0000-0000-0000A7B20000}"/>
    <cellStyle name="통화 [0] 2 7 4 7" xfId="15138" xr:uid="{00000000-0005-0000-0000-0000A8B20000}"/>
    <cellStyle name="통화 [0] 2 7 4 7 2" xfId="39026" xr:uid="{00000000-0005-0000-0000-0000A9B20000}"/>
    <cellStyle name="통화 [0] 2 7 4 8" xfId="27082" xr:uid="{00000000-0005-0000-0000-0000AAB20000}"/>
    <cellStyle name="통화 [0] 2 7 5" xfId="3620" xr:uid="{00000000-0005-0000-0000-0000ABB20000}"/>
    <cellStyle name="통화 [0] 2 7 5 2" xfId="5324" xr:uid="{00000000-0005-0000-0000-0000ACB20000}"/>
    <cellStyle name="통화 [0] 2 7 5 2 2" xfId="11296" xr:uid="{00000000-0005-0000-0000-0000ADB20000}"/>
    <cellStyle name="통화 [0] 2 7 5 2 2 2" xfId="23240" xr:uid="{00000000-0005-0000-0000-0000AEB20000}"/>
    <cellStyle name="통화 [0] 2 7 5 2 2 2 2" xfId="47128" xr:uid="{00000000-0005-0000-0000-0000AFB20000}"/>
    <cellStyle name="통화 [0] 2 7 5 2 2 3" xfId="35184" xr:uid="{00000000-0005-0000-0000-0000B0B20000}"/>
    <cellStyle name="통화 [0] 2 7 5 2 3" xfId="17268" xr:uid="{00000000-0005-0000-0000-0000B1B20000}"/>
    <cellStyle name="통화 [0] 2 7 5 2 3 2" xfId="41156" xr:uid="{00000000-0005-0000-0000-0000B2B20000}"/>
    <cellStyle name="통화 [0] 2 7 5 2 4" xfId="29212" xr:uid="{00000000-0005-0000-0000-0000B3B20000}"/>
    <cellStyle name="통화 [0] 2 7 5 3" xfId="7880" xr:uid="{00000000-0005-0000-0000-0000B4B20000}"/>
    <cellStyle name="통화 [0] 2 7 5 3 2" xfId="13852" xr:uid="{00000000-0005-0000-0000-0000B5B20000}"/>
    <cellStyle name="통화 [0] 2 7 5 3 2 2" xfId="25796" xr:uid="{00000000-0005-0000-0000-0000B6B20000}"/>
    <cellStyle name="통화 [0] 2 7 5 3 2 2 2" xfId="49684" xr:uid="{00000000-0005-0000-0000-0000B7B20000}"/>
    <cellStyle name="통화 [0] 2 7 5 3 2 3" xfId="37740" xr:uid="{00000000-0005-0000-0000-0000B8B20000}"/>
    <cellStyle name="통화 [0] 2 7 5 3 3" xfId="19824" xr:uid="{00000000-0005-0000-0000-0000B9B20000}"/>
    <cellStyle name="통화 [0] 2 7 5 3 3 2" xfId="43712" xr:uid="{00000000-0005-0000-0000-0000BAB20000}"/>
    <cellStyle name="통화 [0] 2 7 5 3 4" xfId="31768" xr:uid="{00000000-0005-0000-0000-0000BBB20000}"/>
    <cellStyle name="통화 [0] 2 7 5 4" xfId="9592" xr:uid="{00000000-0005-0000-0000-0000BCB20000}"/>
    <cellStyle name="통화 [0] 2 7 5 4 2" xfId="21536" xr:uid="{00000000-0005-0000-0000-0000BDB20000}"/>
    <cellStyle name="통화 [0] 2 7 5 4 2 2" xfId="45424" xr:uid="{00000000-0005-0000-0000-0000BEB20000}"/>
    <cellStyle name="통화 [0] 2 7 5 4 3" xfId="33480" xr:uid="{00000000-0005-0000-0000-0000BFB20000}"/>
    <cellStyle name="통화 [0] 2 7 5 5" xfId="15564" xr:uid="{00000000-0005-0000-0000-0000C0B20000}"/>
    <cellStyle name="통화 [0] 2 7 5 5 2" xfId="39452" xr:uid="{00000000-0005-0000-0000-0000C1B20000}"/>
    <cellStyle name="통화 [0] 2 7 5 6" xfId="27508" xr:uid="{00000000-0005-0000-0000-0000C2B20000}"/>
    <cellStyle name="통화 [0] 2 7 6" xfId="4472" xr:uid="{00000000-0005-0000-0000-0000C3B20000}"/>
    <cellStyle name="통화 [0] 2 7 6 2" xfId="10444" xr:uid="{00000000-0005-0000-0000-0000C4B20000}"/>
    <cellStyle name="통화 [0] 2 7 6 2 2" xfId="22388" xr:uid="{00000000-0005-0000-0000-0000C5B20000}"/>
    <cellStyle name="통화 [0] 2 7 6 2 2 2" xfId="46276" xr:uid="{00000000-0005-0000-0000-0000C6B20000}"/>
    <cellStyle name="통화 [0] 2 7 6 2 3" xfId="34332" xr:uid="{00000000-0005-0000-0000-0000C7B20000}"/>
    <cellStyle name="통화 [0] 2 7 6 3" xfId="16416" xr:uid="{00000000-0005-0000-0000-0000C8B20000}"/>
    <cellStyle name="통화 [0] 2 7 6 3 2" xfId="40304" xr:uid="{00000000-0005-0000-0000-0000C9B20000}"/>
    <cellStyle name="통화 [0] 2 7 6 4" xfId="28360" xr:uid="{00000000-0005-0000-0000-0000CAB20000}"/>
    <cellStyle name="통화 [0] 2 7 7" xfId="6176" xr:uid="{00000000-0005-0000-0000-0000CBB20000}"/>
    <cellStyle name="통화 [0] 2 7 7 2" xfId="12148" xr:uid="{00000000-0005-0000-0000-0000CCB20000}"/>
    <cellStyle name="통화 [0] 2 7 7 2 2" xfId="24092" xr:uid="{00000000-0005-0000-0000-0000CDB20000}"/>
    <cellStyle name="통화 [0] 2 7 7 2 2 2" xfId="47980" xr:uid="{00000000-0005-0000-0000-0000CEB20000}"/>
    <cellStyle name="통화 [0] 2 7 7 2 3" xfId="36036" xr:uid="{00000000-0005-0000-0000-0000CFB20000}"/>
    <cellStyle name="통화 [0] 2 7 7 3" xfId="18120" xr:uid="{00000000-0005-0000-0000-0000D0B20000}"/>
    <cellStyle name="통화 [0] 2 7 7 3 2" xfId="42008" xr:uid="{00000000-0005-0000-0000-0000D1B20000}"/>
    <cellStyle name="통화 [0] 2 7 7 4" xfId="30064" xr:uid="{00000000-0005-0000-0000-0000D2B20000}"/>
    <cellStyle name="통화 [0] 2 7 8" xfId="7028" xr:uid="{00000000-0005-0000-0000-0000D3B20000}"/>
    <cellStyle name="통화 [0] 2 7 8 2" xfId="13000" xr:uid="{00000000-0005-0000-0000-0000D4B20000}"/>
    <cellStyle name="통화 [0] 2 7 8 2 2" xfId="24944" xr:uid="{00000000-0005-0000-0000-0000D5B20000}"/>
    <cellStyle name="통화 [0] 2 7 8 2 2 2" xfId="48832" xr:uid="{00000000-0005-0000-0000-0000D6B20000}"/>
    <cellStyle name="통화 [0] 2 7 8 2 3" xfId="36888" xr:uid="{00000000-0005-0000-0000-0000D7B20000}"/>
    <cellStyle name="통화 [0] 2 7 8 3" xfId="18972" xr:uid="{00000000-0005-0000-0000-0000D8B20000}"/>
    <cellStyle name="통화 [0] 2 7 8 3 2" xfId="42860" xr:uid="{00000000-0005-0000-0000-0000D9B20000}"/>
    <cellStyle name="통화 [0] 2 7 8 4" xfId="30916" xr:uid="{00000000-0005-0000-0000-0000DAB20000}"/>
    <cellStyle name="통화 [0] 2 7 9" xfId="8740" xr:uid="{00000000-0005-0000-0000-0000DBB20000}"/>
    <cellStyle name="통화 [0] 2 7 9 2" xfId="20684" xr:uid="{00000000-0005-0000-0000-0000DCB20000}"/>
    <cellStyle name="통화 [0] 2 7 9 2 2" xfId="44572" xr:uid="{00000000-0005-0000-0000-0000DDB20000}"/>
    <cellStyle name="통화 [0] 2 7 9 3" xfId="32628" xr:uid="{00000000-0005-0000-0000-0000DEB20000}"/>
    <cellStyle name="통화 [0] 2 8" xfId="2798" xr:uid="{00000000-0005-0000-0000-0000DFB20000}"/>
    <cellStyle name="통화 [0] 2 8 2" xfId="3224" xr:uid="{00000000-0005-0000-0000-0000E0B20000}"/>
    <cellStyle name="통화 [0] 2 8 2 2" xfId="4076" xr:uid="{00000000-0005-0000-0000-0000E1B20000}"/>
    <cellStyle name="통화 [0] 2 8 2 2 2" xfId="5780" xr:uid="{00000000-0005-0000-0000-0000E2B20000}"/>
    <cellStyle name="통화 [0] 2 8 2 2 2 2" xfId="11752" xr:uid="{00000000-0005-0000-0000-0000E3B20000}"/>
    <cellStyle name="통화 [0] 2 8 2 2 2 2 2" xfId="23696" xr:uid="{00000000-0005-0000-0000-0000E4B20000}"/>
    <cellStyle name="통화 [0] 2 8 2 2 2 2 2 2" xfId="47584" xr:uid="{00000000-0005-0000-0000-0000E5B20000}"/>
    <cellStyle name="통화 [0] 2 8 2 2 2 2 3" xfId="35640" xr:uid="{00000000-0005-0000-0000-0000E6B20000}"/>
    <cellStyle name="통화 [0] 2 8 2 2 2 3" xfId="17724" xr:uid="{00000000-0005-0000-0000-0000E7B20000}"/>
    <cellStyle name="통화 [0] 2 8 2 2 2 3 2" xfId="41612" xr:uid="{00000000-0005-0000-0000-0000E8B20000}"/>
    <cellStyle name="통화 [0] 2 8 2 2 2 4" xfId="29668" xr:uid="{00000000-0005-0000-0000-0000E9B20000}"/>
    <cellStyle name="통화 [0] 2 8 2 2 3" xfId="8336" xr:uid="{00000000-0005-0000-0000-0000EAB20000}"/>
    <cellStyle name="통화 [0] 2 8 2 2 3 2" xfId="14308" xr:uid="{00000000-0005-0000-0000-0000EBB20000}"/>
    <cellStyle name="통화 [0] 2 8 2 2 3 2 2" xfId="26252" xr:uid="{00000000-0005-0000-0000-0000ECB20000}"/>
    <cellStyle name="통화 [0] 2 8 2 2 3 2 2 2" xfId="50140" xr:uid="{00000000-0005-0000-0000-0000EDB20000}"/>
    <cellStyle name="통화 [0] 2 8 2 2 3 2 3" xfId="38196" xr:uid="{00000000-0005-0000-0000-0000EEB20000}"/>
    <cellStyle name="통화 [0] 2 8 2 2 3 3" xfId="20280" xr:uid="{00000000-0005-0000-0000-0000EFB20000}"/>
    <cellStyle name="통화 [0] 2 8 2 2 3 3 2" xfId="44168" xr:uid="{00000000-0005-0000-0000-0000F0B20000}"/>
    <cellStyle name="통화 [0] 2 8 2 2 3 4" xfId="32224" xr:uid="{00000000-0005-0000-0000-0000F1B20000}"/>
    <cellStyle name="통화 [0] 2 8 2 2 4" xfId="10048" xr:uid="{00000000-0005-0000-0000-0000F2B20000}"/>
    <cellStyle name="통화 [0] 2 8 2 2 4 2" xfId="21992" xr:uid="{00000000-0005-0000-0000-0000F3B20000}"/>
    <cellStyle name="통화 [0] 2 8 2 2 4 2 2" xfId="45880" xr:uid="{00000000-0005-0000-0000-0000F4B20000}"/>
    <cellStyle name="통화 [0] 2 8 2 2 4 3" xfId="33936" xr:uid="{00000000-0005-0000-0000-0000F5B20000}"/>
    <cellStyle name="통화 [0] 2 8 2 2 5" xfId="16020" xr:uid="{00000000-0005-0000-0000-0000F6B20000}"/>
    <cellStyle name="통화 [0] 2 8 2 2 5 2" xfId="39908" xr:uid="{00000000-0005-0000-0000-0000F7B20000}"/>
    <cellStyle name="통화 [0] 2 8 2 2 6" xfId="27964" xr:uid="{00000000-0005-0000-0000-0000F8B20000}"/>
    <cellStyle name="통화 [0] 2 8 2 3" xfId="4928" xr:uid="{00000000-0005-0000-0000-0000F9B20000}"/>
    <cellStyle name="통화 [0] 2 8 2 3 2" xfId="10900" xr:uid="{00000000-0005-0000-0000-0000FAB20000}"/>
    <cellStyle name="통화 [0] 2 8 2 3 2 2" xfId="22844" xr:uid="{00000000-0005-0000-0000-0000FBB20000}"/>
    <cellStyle name="통화 [0] 2 8 2 3 2 2 2" xfId="46732" xr:uid="{00000000-0005-0000-0000-0000FCB20000}"/>
    <cellStyle name="통화 [0] 2 8 2 3 2 3" xfId="34788" xr:uid="{00000000-0005-0000-0000-0000FDB20000}"/>
    <cellStyle name="통화 [0] 2 8 2 3 3" xfId="16872" xr:uid="{00000000-0005-0000-0000-0000FEB20000}"/>
    <cellStyle name="통화 [0] 2 8 2 3 3 2" xfId="40760" xr:uid="{00000000-0005-0000-0000-0000FFB20000}"/>
    <cellStyle name="통화 [0] 2 8 2 3 4" xfId="28816" xr:uid="{00000000-0005-0000-0000-000000B30000}"/>
    <cellStyle name="통화 [0] 2 8 2 4" xfId="6632" xr:uid="{00000000-0005-0000-0000-000001B30000}"/>
    <cellStyle name="통화 [0] 2 8 2 4 2" xfId="12604" xr:uid="{00000000-0005-0000-0000-000002B30000}"/>
    <cellStyle name="통화 [0] 2 8 2 4 2 2" xfId="24548" xr:uid="{00000000-0005-0000-0000-000003B30000}"/>
    <cellStyle name="통화 [0] 2 8 2 4 2 2 2" xfId="48436" xr:uid="{00000000-0005-0000-0000-000004B30000}"/>
    <cellStyle name="통화 [0] 2 8 2 4 2 3" xfId="36492" xr:uid="{00000000-0005-0000-0000-000005B30000}"/>
    <cellStyle name="통화 [0] 2 8 2 4 3" xfId="18576" xr:uid="{00000000-0005-0000-0000-000006B30000}"/>
    <cellStyle name="통화 [0] 2 8 2 4 3 2" xfId="42464" xr:uid="{00000000-0005-0000-0000-000007B30000}"/>
    <cellStyle name="통화 [0] 2 8 2 4 4" xfId="30520" xr:uid="{00000000-0005-0000-0000-000008B30000}"/>
    <cellStyle name="통화 [0] 2 8 2 5" xfId="7484" xr:uid="{00000000-0005-0000-0000-000009B30000}"/>
    <cellStyle name="통화 [0] 2 8 2 5 2" xfId="13456" xr:uid="{00000000-0005-0000-0000-00000AB30000}"/>
    <cellStyle name="통화 [0] 2 8 2 5 2 2" xfId="25400" xr:uid="{00000000-0005-0000-0000-00000BB30000}"/>
    <cellStyle name="통화 [0] 2 8 2 5 2 2 2" xfId="49288" xr:uid="{00000000-0005-0000-0000-00000CB30000}"/>
    <cellStyle name="통화 [0] 2 8 2 5 2 3" xfId="37344" xr:uid="{00000000-0005-0000-0000-00000DB30000}"/>
    <cellStyle name="통화 [0] 2 8 2 5 3" xfId="19428" xr:uid="{00000000-0005-0000-0000-00000EB30000}"/>
    <cellStyle name="통화 [0] 2 8 2 5 3 2" xfId="43316" xr:uid="{00000000-0005-0000-0000-00000FB30000}"/>
    <cellStyle name="통화 [0] 2 8 2 5 4" xfId="31372" xr:uid="{00000000-0005-0000-0000-000010B30000}"/>
    <cellStyle name="통화 [0] 2 8 2 6" xfId="9196" xr:uid="{00000000-0005-0000-0000-000011B30000}"/>
    <cellStyle name="통화 [0] 2 8 2 6 2" xfId="21140" xr:uid="{00000000-0005-0000-0000-000012B30000}"/>
    <cellStyle name="통화 [0] 2 8 2 6 2 2" xfId="45028" xr:uid="{00000000-0005-0000-0000-000013B30000}"/>
    <cellStyle name="통화 [0] 2 8 2 6 3" xfId="33084" xr:uid="{00000000-0005-0000-0000-000014B30000}"/>
    <cellStyle name="통화 [0] 2 8 2 7" xfId="15168" xr:uid="{00000000-0005-0000-0000-000015B30000}"/>
    <cellStyle name="통화 [0] 2 8 2 7 2" xfId="39056" xr:uid="{00000000-0005-0000-0000-000016B30000}"/>
    <cellStyle name="통화 [0] 2 8 2 8" xfId="27112" xr:uid="{00000000-0005-0000-0000-000017B30000}"/>
    <cellStyle name="통화 [0] 2 8 3" xfId="3650" xr:uid="{00000000-0005-0000-0000-000018B30000}"/>
    <cellStyle name="통화 [0] 2 8 3 2" xfId="5354" xr:uid="{00000000-0005-0000-0000-000019B30000}"/>
    <cellStyle name="통화 [0] 2 8 3 2 2" xfId="11326" xr:uid="{00000000-0005-0000-0000-00001AB30000}"/>
    <cellStyle name="통화 [0] 2 8 3 2 2 2" xfId="23270" xr:uid="{00000000-0005-0000-0000-00001BB30000}"/>
    <cellStyle name="통화 [0] 2 8 3 2 2 2 2" xfId="47158" xr:uid="{00000000-0005-0000-0000-00001CB30000}"/>
    <cellStyle name="통화 [0] 2 8 3 2 2 3" xfId="35214" xr:uid="{00000000-0005-0000-0000-00001DB30000}"/>
    <cellStyle name="통화 [0] 2 8 3 2 3" xfId="17298" xr:uid="{00000000-0005-0000-0000-00001EB30000}"/>
    <cellStyle name="통화 [0] 2 8 3 2 3 2" xfId="41186" xr:uid="{00000000-0005-0000-0000-00001FB30000}"/>
    <cellStyle name="통화 [0] 2 8 3 2 4" xfId="29242" xr:uid="{00000000-0005-0000-0000-000020B30000}"/>
    <cellStyle name="통화 [0] 2 8 3 3" xfId="7910" xr:uid="{00000000-0005-0000-0000-000021B30000}"/>
    <cellStyle name="통화 [0] 2 8 3 3 2" xfId="13882" xr:uid="{00000000-0005-0000-0000-000022B30000}"/>
    <cellStyle name="통화 [0] 2 8 3 3 2 2" xfId="25826" xr:uid="{00000000-0005-0000-0000-000023B30000}"/>
    <cellStyle name="통화 [0] 2 8 3 3 2 2 2" xfId="49714" xr:uid="{00000000-0005-0000-0000-000024B30000}"/>
    <cellStyle name="통화 [0] 2 8 3 3 2 3" xfId="37770" xr:uid="{00000000-0005-0000-0000-000025B30000}"/>
    <cellStyle name="통화 [0] 2 8 3 3 3" xfId="19854" xr:uid="{00000000-0005-0000-0000-000026B30000}"/>
    <cellStyle name="통화 [0] 2 8 3 3 3 2" xfId="43742" xr:uid="{00000000-0005-0000-0000-000027B30000}"/>
    <cellStyle name="통화 [0] 2 8 3 3 4" xfId="31798" xr:uid="{00000000-0005-0000-0000-000028B30000}"/>
    <cellStyle name="통화 [0] 2 8 3 4" xfId="9622" xr:uid="{00000000-0005-0000-0000-000029B30000}"/>
    <cellStyle name="통화 [0] 2 8 3 4 2" xfId="21566" xr:uid="{00000000-0005-0000-0000-00002AB30000}"/>
    <cellStyle name="통화 [0] 2 8 3 4 2 2" xfId="45454" xr:uid="{00000000-0005-0000-0000-00002BB30000}"/>
    <cellStyle name="통화 [0] 2 8 3 4 3" xfId="33510" xr:uid="{00000000-0005-0000-0000-00002CB30000}"/>
    <cellStyle name="통화 [0] 2 8 3 5" xfId="15594" xr:uid="{00000000-0005-0000-0000-00002DB30000}"/>
    <cellStyle name="통화 [0] 2 8 3 5 2" xfId="39482" xr:uid="{00000000-0005-0000-0000-00002EB30000}"/>
    <cellStyle name="통화 [0] 2 8 3 6" xfId="27538" xr:uid="{00000000-0005-0000-0000-00002FB30000}"/>
    <cellStyle name="통화 [0] 2 8 4" xfId="4502" xr:uid="{00000000-0005-0000-0000-000030B30000}"/>
    <cellStyle name="통화 [0] 2 8 4 2" xfId="10474" xr:uid="{00000000-0005-0000-0000-000031B30000}"/>
    <cellStyle name="통화 [0] 2 8 4 2 2" xfId="22418" xr:uid="{00000000-0005-0000-0000-000032B30000}"/>
    <cellStyle name="통화 [0] 2 8 4 2 2 2" xfId="46306" xr:uid="{00000000-0005-0000-0000-000033B30000}"/>
    <cellStyle name="통화 [0] 2 8 4 2 3" xfId="34362" xr:uid="{00000000-0005-0000-0000-000034B30000}"/>
    <cellStyle name="통화 [0] 2 8 4 3" xfId="16446" xr:uid="{00000000-0005-0000-0000-000035B30000}"/>
    <cellStyle name="통화 [0] 2 8 4 3 2" xfId="40334" xr:uid="{00000000-0005-0000-0000-000036B30000}"/>
    <cellStyle name="통화 [0] 2 8 4 4" xfId="28390" xr:uid="{00000000-0005-0000-0000-000037B30000}"/>
    <cellStyle name="통화 [0] 2 8 5" xfId="6206" xr:uid="{00000000-0005-0000-0000-000038B30000}"/>
    <cellStyle name="통화 [0] 2 8 5 2" xfId="12178" xr:uid="{00000000-0005-0000-0000-000039B30000}"/>
    <cellStyle name="통화 [0] 2 8 5 2 2" xfId="24122" xr:uid="{00000000-0005-0000-0000-00003AB30000}"/>
    <cellStyle name="통화 [0] 2 8 5 2 2 2" xfId="48010" xr:uid="{00000000-0005-0000-0000-00003BB30000}"/>
    <cellStyle name="통화 [0] 2 8 5 2 3" xfId="36066" xr:uid="{00000000-0005-0000-0000-00003CB30000}"/>
    <cellStyle name="통화 [0] 2 8 5 3" xfId="18150" xr:uid="{00000000-0005-0000-0000-00003DB30000}"/>
    <cellStyle name="통화 [0] 2 8 5 3 2" xfId="42038" xr:uid="{00000000-0005-0000-0000-00003EB30000}"/>
    <cellStyle name="통화 [0] 2 8 5 4" xfId="30094" xr:uid="{00000000-0005-0000-0000-00003FB30000}"/>
    <cellStyle name="통화 [0] 2 8 6" xfId="7058" xr:uid="{00000000-0005-0000-0000-000040B30000}"/>
    <cellStyle name="통화 [0] 2 8 6 2" xfId="13030" xr:uid="{00000000-0005-0000-0000-000041B30000}"/>
    <cellStyle name="통화 [0] 2 8 6 2 2" xfId="24974" xr:uid="{00000000-0005-0000-0000-000042B30000}"/>
    <cellStyle name="통화 [0] 2 8 6 2 2 2" xfId="48862" xr:uid="{00000000-0005-0000-0000-000043B30000}"/>
    <cellStyle name="통화 [0] 2 8 6 2 3" xfId="36918" xr:uid="{00000000-0005-0000-0000-000044B30000}"/>
    <cellStyle name="통화 [0] 2 8 6 3" xfId="19002" xr:uid="{00000000-0005-0000-0000-000045B30000}"/>
    <cellStyle name="통화 [0] 2 8 6 3 2" xfId="42890" xr:uid="{00000000-0005-0000-0000-000046B30000}"/>
    <cellStyle name="통화 [0] 2 8 6 4" xfId="30946" xr:uid="{00000000-0005-0000-0000-000047B30000}"/>
    <cellStyle name="통화 [0] 2 8 7" xfId="8770" xr:uid="{00000000-0005-0000-0000-000048B30000}"/>
    <cellStyle name="통화 [0] 2 8 7 2" xfId="20714" xr:uid="{00000000-0005-0000-0000-000049B30000}"/>
    <cellStyle name="통화 [0] 2 8 7 2 2" xfId="44602" xr:uid="{00000000-0005-0000-0000-00004AB30000}"/>
    <cellStyle name="통화 [0] 2 8 7 3" xfId="32658" xr:uid="{00000000-0005-0000-0000-00004BB30000}"/>
    <cellStyle name="통화 [0] 2 8 8" xfId="14742" xr:uid="{00000000-0005-0000-0000-00004CB30000}"/>
    <cellStyle name="통화 [0] 2 8 8 2" xfId="38630" xr:uid="{00000000-0005-0000-0000-00004DB30000}"/>
    <cellStyle name="통화 [0] 2 8 9" xfId="26686" xr:uid="{00000000-0005-0000-0000-00004EB30000}"/>
    <cellStyle name="통화 [0] 2 9" xfId="2930" xr:uid="{00000000-0005-0000-0000-00004FB30000}"/>
    <cellStyle name="통화 [0] 2 9 2" xfId="3356" xr:uid="{00000000-0005-0000-0000-000050B30000}"/>
    <cellStyle name="통화 [0] 2 9 2 2" xfId="4208" xr:uid="{00000000-0005-0000-0000-000051B30000}"/>
    <cellStyle name="통화 [0] 2 9 2 2 2" xfId="5912" xr:uid="{00000000-0005-0000-0000-000052B30000}"/>
    <cellStyle name="통화 [0] 2 9 2 2 2 2" xfId="11884" xr:uid="{00000000-0005-0000-0000-000053B30000}"/>
    <cellStyle name="통화 [0] 2 9 2 2 2 2 2" xfId="23828" xr:uid="{00000000-0005-0000-0000-000054B30000}"/>
    <cellStyle name="통화 [0] 2 9 2 2 2 2 2 2" xfId="47716" xr:uid="{00000000-0005-0000-0000-000055B30000}"/>
    <cellStyle name="통화 [0] 2 9 2 2 2 2 3" xfId="35772" xr:uid="{00000000-0005-0000-0000-000056B30000}"/>
    <cellStyle name="통화 [0] 2 9 2 2 2 3" xfId="17856" xr:uid="{00000000-0005-0000-0000-000057B30000}"/>
    <cellStyle name="통화 [0] 2 9 2 2 2 3 2" xfId="41744" xr:uid="{00000000-0005-0000-0000-000058B30000}"/>
    <cellStyle name="통화 [0] 2 9 2 2 2 4" xfId="29800" xr:uid="{00000000-0005-0000-0000-000059B30000}"/>
    <cellStyle name="통화 [0] 2 9 2 2 3" xfId="8468" xr:uid="{00000000-0005-0000-0000-00005AB30000}"/>
    <cellStyle name="통화 [0] 2 9 2 2 3 2" xfId="14440" xr:uid="{00000000-0005-0000-0000-00005BB30000}"/>
    <cellStyle name="통화 [0] 2 9 2 2 3 2 2" xfId="26384" xr:uid="{00000000-0005-0000-0000-00005CB30000}"/>
    <cellStyle name="통화 [0] 2 9 2 2 3 2 2 2" xfId="50272" xr:uid="{00000000-0005-0000-0000-00005DB30000}"/>
    <cellStyle name="통화 [0] 2 9 2 2 3 2 3" xfId="38328" xr:uid="{00000000-0005-0000-0000-00005EB30000}"/>
    <cellStyle name="통화 [0] 2 9 2 2 3 3" xfId="20412" xr:uid="{00000000-0005-0000-0000-00005FB30000}"/>
    <cellStyle name="통화 [0] 2 9 2 2 3 3 2" xfId="44300" xr:uid="{00000000-0005-0000-0000-000060B30000}"/>
    <cellStyle name="통화 [0] 2 9 2 2 3 4" xfId="32356" xr:uid="{00000000-0005-0000-0000-000061B30000}"/>
    <cellStyle name="통화 [0] 2 9 2 2 4" xfId="10180" xr:uid="{00000000-0005-0000-0000-000062B30000}"/>
    <cellStyle name="통화 [0] 2 9 2 2 4 2" xfId="22124" xr:uid="{00000000-0005-0000-0000-000063B30000}"/>
    <cellStyle name="통화 [0] 2 9 2 2 4 2 2" xfId="46012" xr:uid="{00000000-0005-0000-0000-000064B30000}"/>
    <cellStyle name="통화 [0] 2 9 2 2 4 3" xfId="34068" xr:uid="{00000000-0005-0000-0000-000065B30000}"/>
    <cellStyle name="통화 [0] 2 9 2 2 5" xfId="16152" xr:uid="{00000000-0005-0000-0000-000066B30000}"/>
    <cellStyle name="통화 [0] 2 9 2 2 5 2" xfId="40040" xr:uid="{00000000-0005-0000-0000-000067B30000}"/>
    <cellStyle name="통화 [0] 2 9 2 2 6" xfId="28096" xr:uid="{00000000-0005-0000-0000-000068B30000}"/>
    <cellStyle name="통화 [0] 2 9 2 3" xfId="5060" xr:uid="{00000000-0005-0000-0000-000069B30000}"/>
    <cellStyle name="통화 [0] 2 9 2 3 2" xfId="11032" xr:uid="{00000000-0005-0000-0000-00006AB30000}"/>
    <cellStyle name="통화 [0] 2 9 2 3 2 2" xfId="22976" xr:uid="{00000000-0005-0000-0000-00006BB30000}"/>
    <cellStyle name="통화 [0] 2 9 2 3 2 2 2" xfId="46864" xr:uid="{00000000-0005-0000-0000-00006CB30000}"/>
    <cellStyle name="통화 [0] 2 9 2 3 2 3" xfId="34920" xr:uid="{00000000-0005-0000-0000-00006DB30000}"/>
    <cellStyle name="통화 [0] 2 9 2 3 3" xfId="17004" xr:uid="{00000000-0005-0000-0000-00006EB30000}"/>
    <cellStyle name="통화 [0] 2 9 2 3 3 2" xfId="40892" xr:uid="{00000000-0005-0000-0000-00006FB30000}"/>
    <cellStyle name="통화 [0] 2 9 2 3 4" xfId="28948" xr:uid="{00000000-0005-0000-0000-000070B30000}"/>
    <cellStyle name="통화 [0] 2 9 2 4" xfId="6764" xr:uid="{00000000-0005-0000-0000-000071B30000}"/>
    <cellStyle name="통화 [0] 2 9 2 4 2" xfId="12736" xr:uid="{00000000-0005-0000-0000-000072B30000}"/>
    <cellStyle name="통화 [0] 2 9 2 4 2 2" xfId="24680" xr:uid="{00000000-0005-0000-0000-000073B30000}"/>
    <cellStyle name="통화 [0] 2 9 2 4 2 2 2" xfId="48568" xr:uid="{00000000-0005-0000-0000-000074B30000}"/>
    <cellStyle name="통화 [0] 2 9 2 4 2 3" xfId="36624" xr:uid="{00000000-0005-0000-0000-000075B30000}"/>
    <cellStyle name="통화 [0] 2 9 2 4 3" xfId="18708" xr:uid="{00000000-0005-0000-0000-000076B30000}"/>
    <cellStyle name="통화 [0] 2 9 2 4 3 2" xfId="42596" xr:uid="{00000000-0005-0000-0000-000077B30000}"/>
    <cellStyle name="통화 [0] 2 9 2 4 4" xfId="30652" xr:uid="{00000000-0005-0000-0000-000078B30000}"/>
    <cellStyle name="통화 [0] 2 9 2 5" xfId="7616" xr:uid="{00000000-0005-0000-0000-000079B30000}"/>
    <cellStyle name="통화 [0] 2 9 2 5 2" xfId="13588" xr:uid="{00000000-0005-0000-0000-00007AB30000}"/>
    <cellStyle name="통화 [0] 2 9 2 5 2 2" xfId="25532" xr:uid="{00000000-0005-0000-0000-00007BB30000}"/>
    <cellStyle name="통화 [0] 2 9 2 5 2 2 2" xfId="49420" xr:uid="{00000000-0005-0000-0000-00007CB30000}"/>
    <cellStyle name="통화 [0] 2 9 2 5 2 3" xfId="37476" xr:uid="{00000000-0005-0000-0000-00007DB30000}"/>
    <cellStyle name="통화 [0] 2 9 2 5 3" xfId="19560" xr:uid="{00000000-0005-0000-0000-00007EB30000}"/>
    <cellStyle name="통화 [0] 2 9 2 5 3 2" xfId="43448" xr:uid="{00000000-0005-0000-0000-00007FB30000}"/>
    <cellStyle name="통화 [0] 2 9 2 5 4" xfId="31504" xr:uid="{00000000-0005-0000-0000-000080B30000}"/>
    <cellStyle name="통화 [0] 2 9 2 6" xfId="9328" xr:uid="{00000000-0005-0000-0000-000081B30000}"/>
    <cellStyle name="통화 [0] 2 9 2 6 2" xfId="21272" xr:uid="{00000000-0005-0000-0000-000082B30000}"/>
    <cellStyle name="통화 [0] 2 9 2 6 2 2" xfId="45160" xr:uid="{00000000-0005-0000-0000-000083B30000}"/>
    <cellStyle name="통화 [0] 2 9 2 6 3" xfId="33216" xr:uid="{00000000-0005-0000-0000-000084B30000}"/>
    <cellStyle name="통화 [0] 2 9 2 7" xfId="15300" xr:uid="{00000000-0005-0000-0000-000085B30000}"/>
    <cellStyle name="통화 [0] 2 9 2 7 2" xfId="39188" xr:uid="{00000000-0005-0000-0000-000086B30000}"/>
    <cellStyle name="통화 [0] 2 9 2 8" xfId="27244" xr:uid="{00000000-0005-0000-0000-000087B30000}"/>
    <cellStyle name="통화 [0] 2 9 3" xfId="3782" xr:uid="{00000000-0005-0000-0000-000088B30000}"/>
    <cellStyle name="통화 [0] 2 9 3 2" xfId="5486" xr:uid="{00000000-0005-0000-0000-000089B30000}"/>
    <cellStyle name="통화 [0] 2 9 3 2 2" xfId="11458" xr:uid="{00000000-0005-0000-0000-00008AB30000}"/>
    <cellStyle name="통화 [0] 2 9 3 2 2 2" xfId="23402" xr:uid="{00000000-0005-0000-0000-00008BB30000}"/>
    <cellStyle name="통화 [0] 2 9 3 2 2 2 2" xfId="47290" xr:uid="{00000000-0005-0000-0000-00008CB30000}"/>
    <cellStyle name="통화 [0] 2 9 3 2 2 3" xfId="35346" xr:uid="{00000000-0005-0000-0000-00008DB30000}"/>
    <cellStyle name="통화 [0] 2 9 3 2 3" xfId="17430" xr:uid="{00000000-0005-0000-0000-00008EB30000}"/>
    <cellStyle name="통화 [0] 2 9 3 2 3 2" xfId="41318" xr:uid="{00000000-0005-0000-0000-00008FB30000}"/>
    <cellStyle name="통화 [0] 2 9 3 2 4" xfId="29374" xr:uid="{00000000-0005-0000-0000-000090B30000}"/>
    <cellStyle name="통화 [0] 2 9 3 3" xfId="8042" xr:uid="{00000000-0005-0000-0000-000091B30000}"/>
    <cellStyle name="통화 [0] 2 9 3 3 2" xfId="14014" xr:uid="{00000000-0005-0000-0000-000092B30000}"/>
    <cellStyle name="통화 [0] 2 9 3 3 2 2" xfId="25958" xr:uid="{00000000-0005-0000-0000-000093B30000}"/>
    <cellStyle name="통화 [0] 2 9 3 3 2 2 2" xfId="49846" xr:uid="{00000000-0005-0000-0000-000094B30000}"/>
    <cellStyle name="통화 [0] 2 9 3 3 2 3" xfId="37902" xr:uid="{00000000-0005-0000-0000-000095B30000}"/>
    <cellStyle name="통화 [0] 2 9 3 3 3" xfId="19986" xr:uid="{00000000-0005-0000-0000-000096B30000}"/>
    <cellStyle name="통화 [0] 2 9 3 3 3 2" xfId="43874" xr:uid="{00000000-0005-0000-0000-000097B30000}"/>
    <cellStyle name="통화 [0] 2 9 3 3 4" xfId="31930" xr:uid="{00000000-0005-0000-0000-000098B30000}"/>
    <cellStyle name="통화 [0] 2 9 3 4" xfId="9754" xr:uid="{00000000-0005-0000-0000-000099B30000}"/>
    <cellStyle name="통화 [0] 2 9 3 4 2" xfId="21698" xr:uid="{00000000-0005-0000-0000-00009AB30000}"/>
    <cellStyle name="통화 [0] 2 9 3 4 2 2" xfId="45586" xr:uid="{00000000-0005-0000-0000-00009BB30000}"/>
    <cellStyle name="통화 [0] 2 9 3 4 3" xfId="33642" xr:uid="{00000000-0005-0000-0000-00009CB30000}"/>
    <cellStyle name="통화 [0] 2 9 3 5" xfId="15726" xr:uid="{00000000-0005-0000-0000-00009DB30000}"/>
    <cellStyle name="통화 [0] 2 9 3 5 2" xfId="39614" xr:uid="{00000000-0005-0000-0000-00009EB30000}"/>
    <cellStyle name="통화 [0] 2 9 3 6" xfId="27670" xr:uid="{00000000-0005-0000-0000-00009FB30000}"/>
    <cellStyle name="통화 [0] 2 9 4" xfId="4634" xr:uid="{00000000-0005-0000-0000-0000A0B30000}"/>
    <cellStyle name="통화 [0] 2 9 4 2" xfId="10606" xr:uid="{00000000-0005-0000-0000-0000A1B30000}"/>
    <cellStyle name="통화 [0] 2 9 4 2 2" xfId="22550" xr:uid="{00000000-0005-0000-0000-0000A2B30000}"/>
    <cellStyle name="통화 [0] 2 9 4 2 2 2" xfId="46438" xr:uid="{00000000-0005-0000-0000-0000A3B30000}"/>
    <cellStyle name="통화 [0] 2 9 4 2 3" xfId="34494" xr:uid="{00000000-0005-0000-0000-0000A4B30000}"/>
    <cellStyle name="통화 [0] 2 9 4 3" xfId="16578" xr:uid="{00000000-0005-0000-0000-0000A5B30000}"/>
    <cellStyle name="통화 [0] 2 9 4 3 2" xfId="40466" xr:uid="{00000000-0005-0000-0000-0000A6B30000}"/>
    <cellStyle name="통화 [0] 2 9 4 4" xfId="28522" xr:uid="{00000000-0005-0000-0000-0000A7B30000}"/>
    <cellStyle name="통화 [0] 2 9 5" xfId="6338" xr:uid="{00000000-0005-0000-0000-0000A8B30000}"/>
    <cellStyle name="통화 [0] 2 9 5 2" xfId="12310" xr:uid="{00000000-0005-0000-0000-0000A9B30000}"/>
    <cellStyle name="통화 [0] 2 9 5 2 2" xfId="24254" xr:uid="{00000000-0005-0000-0000-0000AAB30000}"/>
    <cellStyle name="통화 [0] 2 9 5 2 2 2" xfId="48142" xr:uid="{00000000-0005-0000-0000-0000ABB30000}"/>
    <cellStyle name="통화 [0] 2 9 5 2 3" xfId="36198" xr:uid="{00000000-0005-0000-0000-0000ACB30000}"/>
    <cellStyle name="통화 [0] 2 9 5 3" xfId="18282" xr:uid="{00000000-0005-0000-0000-0000ADB30000}"/>
    <cellStyle name="통화 [0] 2 9 5 3 2" xfId="42170" xr:uid="{00000000-0005-0000-0000-0000AEB30000}"/>
    <cellStyle name="통화 [0] 2 9 5 4" xfId="30226" xr:uid="{00000000-0005-0000-0000-0000AFB30000}"/>
    <cellStyle name="통화 [0] 2 9 6" xfId="7190" xr:uid="{00000000-0005-0000-0000-0000B0B30000}"/>
    <cellStyle name="통화 [0] 2 9 6 2" xfId="13162" xr:uid="{00000000-0005-0000-0000-0000B1B30000}"/>
    <cellStyle name="통화 [0] 2 9 6 2 2" xfId="25106" xr:uid="{00000000-0005-0000-0000-0000B2B30000}"/>
    <cellStyle name="통화 [0] 2 9 6 2 2 2" xfId="48994" xr:uid="{00000000-0005-0000-0000-0000B3B30000}"/>
    <cellStyle name="통화 [0] 2 9 6 2 3" xfId="37050" xr:uid="{00000000-0005-0000-0000-0000B4B30000}"/>
    <cellStyle name="통화 [0] 2 9 6 3" xfId="19134" xr:uid="{00000000-0005-0000-0000-0000B5B30000}"/>
    <cellStyle name="통화 [0] 2 9 6 3 2" xfId="43022" xr:uid="{00000000-0005-0000-0000-0000B6B30000}"/>
    <cellStyle name="통화 [0] 2 9 6 4" xfId="31078" xr:uid="{00000000-0005-0000-0000-0000B7B30000}"/>
    <cellStyle name="통화 [0] 2 9 7" xfId="8902" xr:uid="{00000000-0005-0000-0000-0000B8B30000}"/>
    <cellStyle name="통화 [0] 2 9 7 2" xfId="20846" xr:uid="{00000000-0005-0000-0000-0000B9B30000}"/>
    <cellStyle name="통화 [0] 2 9 7 2 2" xfId="44734" xr:uid="{00000000-0005-0000-0000-0000BAB30000}"/>
    <cellStyle name="통화 [0] 2 9 7 3" xfId="32790" xr:uid="{00000000-0005-0000-0000-0000BBB30000}"/>
    <cellStyle name="통화 [0] 2 9 8" xfId="14874" xr:uid="{00000000-0005-0000-0000-0000BCB30000}"/>
    <cellStyle name="통화 [0] 2 9 8 2" xfId="38762" xr:uid="{00000000-0005-0000-0000-0000BDB30000}"/>
    <cellStyle name="통화 [0] 2 9 9" xfId="26818" xr:uid="{00000000-0005-0000-0000-0000BEB30000}"/>
    <cellStyle name="통화 [0] 3" xfId="2651" xr:uid="{00000000-0005-0000-0000-0000BFB30000}"/>
    <cellStyle name="통화 [0] 3 10" xfId="3489" xr:uid="{00000000-0005-0000-0000-0000C0B30000}"/>
    <cellStyle name="통화 [0] 3 10 2" xfId="4341" xr:uid="{00000000-0005-0000-0000-0000C1B30000}"/>
    <cellStyle name="통화 [0] 3 10 2 2" xfId="6045" xr:uid="{00000000-0005-0000-0000-0000C2B30000}"/>
    <cellStyle name="통화 [0] 3 10 2 2 2" xfId="12017" xr:uid="{00000000-0005-0000-0000-0000C3B30000}"/>
    <cellStyle name="통화 [0] 3 10 2 2 2 2" xfId="23961" xr:uid="{00000000-0005-0000-0000-0000C4B30000}"/>
    <cellStyle name="통화 [0] 3 10 2 2 2 2 2" xfId="47849" xr:uid="{00000000-0005-0000-0000-0000C5B30000}"/>
    <cellStyle name="통화 [0] 3 10 2 2 2 3" xfId="35905" xr:uid="{00000000-0005-0000-0000-0000C6B30000}"/>
    <cellStyle name="통화 [0] 3 10 2 2 3" xfId="17989" xr:uid="{00000000-0005-0000-0000-0000C7B30000}"/>
    <cellStyle name="통화 [0] 3 10 2 2 3 2" xfId="41877" xr:uid="{00000000-0005-0000-0000-0000C8B30000}"/>
    <cellStyle name="통화 [0] 3 10 2 2 4" xfId="29933" xr:uid="{00000000-0005-0000-0000-0000C9B30000}"/>
    <cellStyle name="통화 [0] 3 10 2 3" xfId="8601" xr:uid="{00000000-0005-0000-0000-0000CAB30000}"/>
    <cellStyle name="통화 [0] 3 10 2 3 2" xfId="14573" xr:uid="{00000000-0005-0000-0000-0000CBB30000}"/>
    <cellStyle name="통화 [0] 3 10 2 3 2 2" xfId="26517" xr:uid="{00000000-0005-0000-0000-0000CCB30000}"/>
    <cellStyle name="통화 [0] 3 10 2 3 2 2 2" xfId="50405" xr:uid="{00000000-0005-0000-0000-0000CDB30000}"/>
    <cellStyle name="통화 [0] 3 10 2 3 2 3" xfId="38461" xr:uid="{00000000-0005-0000-0000-0000CEB30000}"/>
    <cellStyle name="통화 [0] 3 10 2 3 3" xfId="20545" xr:uid="{00000000-0005-0000-0000-0000CFB30000}"/>
    <cellStyle name="통화 [0] 3 10 2 3 3 2" xfId="44433" xr:uid="{00000000-0005-0000-0000-0000D0B30000}"/>
    <cellStyle name="통화 [0] 3 10 2 3 4" xfId="32489" xr:uid="{00000000-0005-0000-0000-0000D1B30000}"/>
    <cellStyle name="통화 [0] 3 10 2 4" xfId="10313" xr:uid="{00000000-0005-0000-0000-0000D2B30000}"/>
    <cellStyle name="통화 [0] 3 10 2 4 2" xfId="22257" xr:uid="{00000000-0005-0000-0000-0000D3B30000}"/>
    <cellStyle name="통화 [0] 3 10 2 4 2 2" xfId="46145" xr:uid="{00000000-0005-0000-0000-0000D4B30000}"/>
    <cellStyle name="통화 [0] 3 10 2 4 3" xfId="34201" xr:uid="{00000000-0005-0000-0000-0000D5B30000}"/>
    <cellStyle name="통화 [0] 3 10 2 5" xfId="16285" xr:uid="{00000000-0005-0000-0000-0000D6B30000}"/>
    <cellStyle name="통화 [0] 3 10 2 5 2" xfId="40173" xr:uid="{00000000-0005-0000-0000-0000D7B30000}"/>
    <cellStyle name="통화 [0] 3 10 2 6" xfId="28229" xr:uid="{00000000-0005-0000-0000-0000D8B30000}"/>
    <cellStyle name="통화 [0] 3 10 3" xfId="5193" xr:uid="{00000000-0005-0000-0000-0000D9B30000}"/>
    <cellStyle name="통화 [0] 3 10 3 2" xfId="11165" xr:uid="{00000000-0005-0000-0000-0000DAB30000}"/>
    <cellStyle name="통화 [0] 3 10 3 2 2" xfId="23109" xr:uid="{00000000-0005-0000-0000-0000DBB30000}"/>
    <cellStyle name="통화 [0] 3 10 3 2 2 2" xfId="46997" xr:uid="{00000000-0005-0000-0000-0000DCB30000}"/>
    <cellStyle name="통화 [0] 3 10 3 2 3" xfId="35053" xr:uid="{00000000-0005-0000-0000-0000DDB30000}"/>
    <cellStyle name="통화 [0] 3 10 3 3" xfId="17137" xr:uid="{00000000-0005-0000-0000-0000DEB30000}"/>
    <cellStyle name="통화 [0] 3 10 3 3 2" xfId="41025" xr:uid="{00000000-0005-0000-0000-0000DFB30000}"/>
    <cellStyle name="통화 [0] 3 10 3 4" xfId="29081" xr:uid="{00000000-0005-0000-0000-0000E0B30000}"/>
    <cellStyle name="통화 [0] 3 10 4" xfId="6897" xr:uid="{00000000-0005-0000-0000-0000E1B30000}"/>
    <cellStyle name="통화 [0] 3 10 4 2" xfId="12869" xr:uid="{00000000-0005-0000-0000-0000E2B30000}"/>
    <cellStyle name="통화 [0] 3 10 4 2 2" xfId="24813" xr:uid="{00000000-0005-0000-0000-0000E3B30000}"/>
    <cellStyle name="통화 [0] 3 10 4 2 2 2" xfId="48701" xr:uid="{00000000-0005-0000-0000-0000E4B30000}"/>
    <cellStyle name="통화 [0] 3 10 4 2 3" xfId="36757" xr:uid="{00000000-0005-0000-0000-0000E5B30000}"/>
    <cellStyle name="통화 [0] 3 10 4 3" xfId="18841" xr:uid="{00000000-0005-0000-0000-0000E6B30000}"/>
    <cellStyle name="통화 [0] 3 10 4 3 2" xfId="42729" xr:uid="{00000000-0005-0000-0000-0000E7B30000}"/>
    <cellStyle name="통화 [0] 3 10 4 4" xfId="30785" xr:uid="{00000000-0005-0000-0000-0000E8B30000}"/>
    <cellStyle name="통화 [0] 3 10 5" xfId="7749" xr:uid="{00000000-0005-0000-0000-0000E9B30000}"/>
    <cellStyle name="통화 [0] 3 10 5 2" xfId="13721" xr:uid="{00000000-0005-0000-0000-0000EAB30000}"/>
    <cellStyle name="통화 [0] 3 10 5 2 2" xfId="25665" xr:uid="{00000000-0005-0000-0000-0000EBB30000}"/>
    <cellStyle name="통화 [0] 3 10 5 2 2 2" xfId="49553" xr:uid="{00000000-0005-0000-0000-0000ECB30000}"/>
    <cellStyle name="통화 [0] 3 10 5 2 3" xfId="37609" xr:uid="{00000000-0005-0000-0000-0000EDB30000}"/>
    <cellStyle name="통화 [0] 3 10 5 3" xfId="19693" xr:uid="{00000000-0005-0000-0000-0000EEB30000}"/>
    <cellStyle name="통화 [0] 3 10 5 3 2" xfId="43581" xr:uid="{00000000-0005-0000-0000-0000EFB30000}"/>
    <cellStyle name="통화 [0] 3 10 5 4" xfId="31637" xr:uid="{00000000-0005-0000-0000-0000F0B30000}"/>
    <cellStyle name="통화 [0] 3 10 6" xfId="9461" xr:uid="{00000000-0005-0000-0000-0000F1B30000}"/>
    <cellStyle name="통화 [0] 3 10 6 2" xfId="21405" xr:uid="{00000000-0005-0000-0000-0000F2B30000}"/>
    <cellStyle name="통화 [0] 3 10 6 2 2" xfId="45293" xr:uid="{00000000-0005-0000-0000-0000F3B30000}"/>
    <cellStyle name="통화 [0] 3 10 6 3" xfId="33349" xr:uid="{00000000-0005-0000-0000-0000F4B30000}"/>
    <cellStyle name="통화 [0] 3 10 7" xfId="15433" xr:uid="{00000000-0005-0000-0000-0000F5B30000}"/>
    <cellStyle name="통화 [0] 3 10 7 2" xfId="39321" xr:uid="{00000000-0005-0000-0000-0000F6B30000}"/>
    <cellStyle name="통화 [0] 3 10 8" xfId="27377" xr:uid="{00000000-0005-0000-0000-0000F7B30000}"/>
    <cellStyle name="통화 [0] 3 11" xfId="3511" xr:uid="{00000000-0005-0000-0000-0000F8B30000}"/>
    <cellStyle name="통화 [0] 3 11 2" xfId="5215" xr:uid="{00000000-0005-0000-0000-0000F9B30000}"/>
    <cellStyle name="통화 [0] 3 11 2 2" xfId="11187" xr:uid="{00000000-0005-0000-0000-0000FAB30000}"/>
    <cellStyle name="통화 [0] 3 11 2 2 2" xfId="23131" xr:uid="{00000000-0005-0000-0000-0000FBB30000}"/>
    <cellStyle name="통화 [0] 3 11 2 2 2 2" xfId="47019" xr:uid="{00000000-0005-0000-0000-0000FCB30000}"/>
    <cellStyle name="통화 [0] 3 11 2 2 3" xfId="35075" xr:uid="{00000000-0005-0000-0000-0000FDB30000}"/>
    <cellStyle name="통화 [0] 3 11 2 3" xfId="17159" xr:uid="{00000000-0005-0000-0000-0000FEB30000}"/>
    <cellStyle name="통화 [0] 3 11 2 3 2" xfId="41047" xr:uid="{00000000-0005-0000-0000-0000FFB30000}"/>
    <cellStyle name="통화 [0] 3 11 2 4" xfId="29103" xr:uid="{00000000-0005-0000-0000-000000B40000}"/>
    <cellStyle name="통화 [0] 3 11 3" xfId="7771" xr:uid="{00000000-0005-0000-0000-000001B40000}"/>
    <cellStyle name="통화 [0] 3 11 3 2" xfId="13743" xr:uid="{00000000-0005-0000-0000-000002B40000}"/>
    <cellStyle name="통화 [0] 3 11 3 2 2" xfId="25687" xr:uid="{00000000-0005-0000-0000-000003B40000}"/>
    <cellStyle name="통화 [0] 3 11 3 2 2 2" xfId="49575" xr:uid="{00000000-0005-0000-0000-000004B40000}"/>
    <cellStyle name="통화 [0] 3 11 3 2 3" xfId="37631" xr:uid="{00000000-0005-0000-0000-000005B40000}"/>
    <cellStyle name="통화 [0] 3 11 3 3" xfId="19715" xr:uid="{00000000-0005-0000-0000-000006B40000}"/>
    <cellStyle name="통화 [0] 3 11 3 3 2" xfId="43603" xr:uid="{00000000-0005-0000-0000-000007B40000}"/>
    <cellStyle name="통화 [0] 3 11 3 4" xfId="31659" xr:uid="{00000000-0005-0000-0000-000008B40000}"/>
    <cellStyle name="통화 [0] 3 11 4" xfId="9483" xr:uid="{00000000-0005-0000-0000-000009B40000}"/>
    <cellStyle name="통화 [0] 3 11 4 2" xfId="21427" xr:uid="{00000000-0005-0000-0000-00000AB40000}"/>
    <cellStyle name="통화 [0] 3 11 4 2 2" xfId="45315" xr:uid="{00000000-0005-0000-0000-00000BB40000}"/>
    <cellStyle name="통화 [0] 3 11 4 3" xfId="33371" xr:uid="{00000000-0005-0000-0000-00000CB40000}"/>
    <cellStyle name="통화 [0] 3 11 5" xfId="15455" xr:uid="{00000000-0005-0000-0000-00000DB40000}"/>
    <cellStyle name="통화 [0] 3 11 5 2" xfId="39343" xr:uid="{00000000-0005-0000-0000-00000EB40000}"/>
    <cellStyle name="통화 [0] 3 11 6" xfId="27399" xr:uid="{00000000-0005-0000-0000-00000FB40000}"/>
    <cellStyle name="통화 [0] 3 12" xfId="4363" xr:uid="{00000000-0005-0000-0000-000010B40000}"/>
    <cellStyle name="통화 [0] 3 12 2" xfId="10335" xr:uid="{00000000-0005-0000-0000-000011B40000}"/>
    <cellStyle name="통화 [0] 3 12 2 2" xfId="22279" xr:uid="{00000000-0005-0000-0000-000012B40000}"/>
    <cellStyle name="통화 [0] 3 12 2 2 2" xfId="46167" xr:uid="{00000000-0005-0000-0000-000013B40000}"/>
    <cellStyle name="통화 [0] 3 12 2 3" xfId="34223" xr:uid="{00000000-0005-0000-0000-000014B40000}"/>
    <cellStyle name="통화 [0] 3 12 3" xfId="16307" xr:uid="{00000000-0005-0000-0000-000015B40000}"/>
    <cellStyle name="통화 [0] 3 12 3 2" xfId="40195" xr:uid="{00000000-0005-0000-0000-000016B40000}"/>
    <cellStyle name="통화 [0] 3 12 4" xfId="28251" xr:uid="{00000000-0005-0000-0000-000017B40000}"/>
    <cellStyle name="통화 [0] 3 13" xfId="6067" xr:uid="{00000000-0005-0000-0000-000018B40000}"/>
    <cellStyle name="통화 [0] 3 13 2" xfId="12039" xr:uid="{00000000-0005-0000-0000-000019B40000}"/>
    <cellStyle name="통화 [0] 3 13 2 2" xfId="23983" xr:uid="{00000000-0005-0000-0000-00001AB40000}"/>
    <cellStyle name="통화 [0] 3 13 2 2 2" xfId="47871" xr:uid="{00000000-0005-0000-0000-00001BB40000}"/>
    <cellStyle name="통화 [0] 3 13 2 3" xfId="35927" xr:uid="{00000000-0005-0000-0000-00001CB40000}"/>
    <cellStyle name="통화 [0] 3 13 3" xfId="18011" xr:uid="{00000000-0005-0000-0000-00001DB40000}"/>
    <cellStyle name="통화 [0] 3 13 3 2" xfId="41899" xr:uid="{00000000-0005-0000-0000-00001EB40000}"/>
    <cellStyle name="통화 [0] 3 13 4" xfId="29955" xr:uid="{00000000-0005-0000-0000-00001FB40000}"/>
    <cellStyle name="통화 [0] 3 14" xfId="6919" xr:uid="{00000000-0005-0000-0000-000020B40000}"/>
    <cellStyle name="통화 [0] 3 14 2" xfId="12891" xr:uid="{00000000-0005-0000-0000-000021B40000}"/>
    <cellStyle name="통화 [0] 3 14 2 2" xfId="24835" xr:uid="{00000000-0005-0000-0000-000022B40000}"/>
    <cellStyle name="통화 [0] 3 14 2 2 2" xfId="48723" xr:uid="{00000000-0005-0000-0000-000023B40000}"/>
    <cellStyle name="통화 [0] 3 14 2 3" xfId="36779" xr:uid="{00000000-0005-0000-0000-000024B40000}"/>
    <cellStyle name="통화 [0] 3 14 3" xfId="18863" xr:uid="{00000000-0005-0000-0000-000025B40000}"/>
    <cellStyle name="통화 [0] 3 14 3 2" xfId="42751" xr:uid="{00000000-0005-0000-0000-000026B40000}"/>
    <cellStyle name="통화 [0] 3 14 4" xfId="30807" xr:uid="{00000000-0005-0000-0000-000027B40000}"/>
    <cellStyle name="통화 [0] 3 15" xfId="8631" xr:uid="{00000000-0005-0000-0000-000028B40000}"/>
    <cellStyle name="통화 [0] 3 15 2" xfId="20575" xr:uid="{00000000-0005-0000-0000-000029B40000}"/>
    <cellStyle name="통화 [0] 3 15 2 2" xfId="44463" xr:uid="{00000000-0005-0000-0000-00002AB40000}"/>
    <cellStyle name="통화 [0] 3 15 3" xfId="32519" xr:uid="{00000000-0005-0000-0000-00002BB40000}"/>
    <cellStyle name="통화 [0] 3 16" xfId="14603" xr:uid="{00000000-0005-0000-0000-00002CB40000}"/>
    <cellStyle name="통화 [0] 3 16 2" xfId="38491" xr:uid="{00000000-0005-0000-0000-00002DB40000}"/>
    <cellStyle name="통화 [0] 3 17" xfId="26547" xr:uid="{00000000-0005-0000-0000-00002EB40000}"/>
    <cellStyle name="통화 [0] 3 2" xfId="2684" xr:uid="{00000000-0005-0000-0000-00002FB40000}"/>
    <cellStyle name="통화 [0] 3 2 10" xfId="14636" xr:uid="{00000000-0005-0000-0000-000030B40000}"/>
    <cellStyle name="통화 [0] 3 2 10 2" xfId="38524" xr:uid="{00000000-0005-0000-0000-000031B40000}"/>
    <cellStyle name="통화 [0] 3 2 11" xfId="26580" xr:uid="{00000000-0005-0000-0000-000032B40000}"/>
    <cellStyle name="통화 [0] 3 2 2" xfId="2832" xr:uid="{00000000-0005-0000-0000-000033B40000}"/>
    <cellStyle name="통화 [0] 3 2 2 2" xfId="3258" xr:uid="{00000000-0005-0000-0000-000034B40000}"/>
    <cellStyle name="통화 [0] 3 2 2 2 2" xfId="4110" xr:uid="{00000000-0005-0000-0000-000035B40000}"/>
    <cellStyle name="통화 [0] 3 2 2 2 2 2" xfId="5814" xr:uid="{00000000-0005-0000-0000-000036B40000}"/>
    <cellStyle name="통화 [0] 3 2 2 2 2 2 2" xfId="11786" xr:uid="{00000000-0005-0000-0000-000037B40000}"/>
    <cellStyle name="통화 [0] 3 2 2 2 2 2 2 2" xfId="23730" xr:uid="{00000000-0005-0000-0000-000038B40000}"/>
    <cellStyle name="통화 [0] 3 2 2 2 2 2 2 2 2" xfId="47618" xr:uid="{00000000-0005-0000-0000-000039B40000}"/>
    <cellStyle name="통화 [0] 3 2 2 2 2 2 2 3" xfId="35674" xr:uid="{00000000-0005-0000-0000-00003AB40000}"/>
    <cellStyle name="통화 [0] 3 2 2 2 2 2 3" xfId="17758" xr:uid="{00000000-0005-0000-0000-00003BB40000}"/>
    <cellStyle name="통화 [0] 3 2 2 2 2 2 3 2" xfId="41646" xr:uid="{00000000-0005-0000-0000-00003CB40000}"/>
    <cellStyle name="통화 [0] 3 2 2 2 2 2 4" xfId="29702" xr:uid="{00000000-0005-0000-0000-00003DB40000}"/>
    <cellStyle name="통화 [0] 3 2 2 2 2 3" xfId="8370" xr:uid="{00000000-0005-0000-0000-00003EB40000}"/>
    <cellStyle name="통화 [0] 3 2 2 2 2 3 2" xfId="14342" xr:uid="{00000000-0005-0000-0000-00003FB40000}"/>
    <cellStyle name="통화 [0] 3 2 2 2 2 3 2 2" xfId="26286" xr:uid="{00000000-0005-0000-0000-000040B40000}"/>
    <cellStyle name="통화 [0] 3 2 2 2 2 3 2 2 2" xfId="50174" xr:uid="{00000000-0005-0000-0000-000041B40000}"/>
    <cellStyle name="통화 [0] 3 2 2 2 2 3 2 3" xfId="38230" xr:uid="{00000000-0005-0000-0000-000042B40000}"/>
    <cellStyle name="통화 [0] 3 2 2 2 2 3 3" xfId="20314" xr:uid="{00000000-0005-0000-0000-000043B40000}"/>
    <cellStyle name="통화 [0] 3 2 2 2 2 3 3 2" xfId="44202" xr:uid="{00000000-0005-0000-0000-000044B40000}"/>
    <cellStyle name="통화 [0] 3 2 2 2 2 3 4" xfId="32258" xr:uid="{00000000-0005-0000-0000-000045B40000}"/>
    <cellStyle name="통화 [0] 3 2 2 2 2 4" xfId="10082" xr:uid="{00000000-0005-0000-0000-000046B40000}"/>
    <cellStyle name="통화 [0] 3 2 2 2 2 4 2" xfId="22026" xr:uid="{00000000-0005-0000-0000-000047B40000}"/>
    <cellStyle name="통화 [0] 3 2 2 2 2 4 2 2" xfId="45914" xr:uid="{00000000-0005-0000-0000-000048B40000}"/>
    <cellStyle name="통화 [0] 3 2 2 2 2 4 3" xfId="33970" xr:uid="{00000000-0005-0000-0000-000049B40000}"/>
    <cellStyle name="통화 [0] 3 2 2 2 2 5" xfId="16054" xr:uid="{00000000-0005-0000-0000-00004AB40000}"/>
    <cellStyle name="통화 [0] 3 2 2 2 2 5 2" xfId="39942" xr:uid="{00000000-0005-0000-0000-00004BB40000}"/>
    <cellStyle name="통화 [0] 3 2 2 2 2 6" xfId="27998" xr:uid="{00000000-0005-0000-0000-00004CB40000}"/>
    <cellStyle name="통화 [0] 3 2 2 2 3" xfId="4962" xr:uid="{00000000-0005-0000-0000-00004DB40000}"/>
    <cellStyle name="통화 [0] 3 2 2 2 3 2" xfId="10934" xr:uid="{00000000-0005-0000-0000-00004EB40000}"/>
    <cellStyle name="통화 [0] 3 2 2 2 3 2 2" xfId="22878" xr:uid="{00000000-0005-0000-0000-00004FB40000}"/>
    <cellStyle name="통화 [0] 3 2 2 2 3 2 2 2" xfId="46766" xr:uid="{00000000-0005-0000-0000-000050B40000}"/>
    <cellStyle name="통화 [0] 3 2 2 2 3 2 3" xfId="34822" xr:uid="{00000000-0005-0000-0000-000051B40000}"/>
    <cellStyle name="통화 [0] 3 2 2 2 3 3" xfId="16906" xr:uid="{00000000-0005-0000-0000-000052B40000}"/>
    <cellStyle name="통화 [0] 3 2 2 2 3 3 2" xfId="40794" xr:uid="{00000000-0005-0000-0000-000053B40000}"/>
    <cellStyle name="통화 [0] 3 2 2 2 3 4" xfId="28850" xr:uid="{00000000-0005-0000-0000-000054B40000}"/>
    <cellStyle name="통화 [0] 3 2 2 2 4" xfId="6666" xr:uid="{00000000-0005-0000-0000-000055B40000}"/>
    <cellStyle name="통화 [0] 3 2 2 2 4 2" xfId="12638" xr:uid="{00000000-0005-0000-0000-000056B40000}"/>
    <cellStyle name="통화 [0] 3 2 2 2 4 2 2" xfId="24582" xr:uid="{00000000-0005-0000-0000-000057B40000}"/>
    <cellStyle name="통화 [0] 3 2 2 2 4 2 2 2" xfId="48470" xr:uid="{00000000-0005-0000-0000-000058B40000}"/>
    <cellStyle name="통화 [0] 3 2 2 2 4 2 3" xfId="36526" xr:uid="{00000000-0005-0000-0000-000059B40000}"/>
    <cellStyle name="통화 [0] 3 2 2 2 4 3" xfId="18610" xr:uid="{00000000-0005-0000-0000-00005AB40000}"/>
    <cellStyle name="통화 [0] 3 2 2 2 4 3 2" xfId="42498" xr:uid="{00000000-0005-0000-0000-00005BB40000}"/>
    <cellStyle name="통화 [0] 3 2 2 2 4 4" xfId="30554" xr:uid="{00000000-0005-0000-0000-00005CB40000}"/>
    <cellStyle name="통화 [0] 3 2 2 2 5" xfId="7518" xr:uid="{00000000-0005-0000-0000-00005DB40000}"/>
    <cellStyle name="통화 [0] 3 2 2 2 5 2" xfId="13490" xr:uid="{00000000-0005-0000-0000-00005EB40000}"/>
    <cellStyle name="통화 [0] 3 2 2 2 5 2 2" xfId="25434" xr:uid="{00000000-0005-0000-0000-00005FB40000}"/>
    <cellStyle name="통화 [0] 3 2 2 2 5 2 2 2" xfId="49322" xr:uid="{00000000-0005-0000-0000-000060B40000}"/>
    <cellStyle name="통화 [0] 3 2 2 2 5 2 3" xfId="37378" xr:uid="{00000000-0005-0000-0000-000061B40000}"/>
    <cellStyle name="통화 [0] 3 2 2 2 5 3" xfId="19462" xr:uid="{00000000-0005-0000-0000-000062B40000}"/>
    <cellStyle name="통화 [0] 3 2 2 2 5 3 2" xfId="43350" xr:uid="{00000000-0005-0000-0000-000063B40000}"/>
    <cellStyle name="통화 [0] 3 2 2 2 5 4" xfId="31406" xr:uid="{00000000-0005-0000-0000-000064B40000}"/>
    <cellStyle name="통화 [0] 3 2 2 2 6" xfId="9230" xr:uid="{00000000-0005-0000-0000-000065B40000}"/>
    <cellStyle name="통화 [0] 3 2 2 2 6 2" xfId="21174" xr:uid="{00000000-0005-0000-0000-000066B40000}"/>
    <cellStyle name="통화 [0] 3 2 2 2 6 2 2" xfId="45062" xr:uid="{00000000-0005-0000-0000-000067B40000}"/>
    <cellStyle name="통화 [0] 3 2 2 2 6 3" xfId="33118" xr:uid="{00000000-0005-0000-0000-000068B40000}"/>
    <cellStyle name="통화 [0] 3 2 2 2 7" xfId="15202" xr:uid="{00000000-0005-0000-0000-000069B40000}"/>
    <cellStyle name="통화 [0] 3 2 2 2 7 2" xfId="39090" xr:uid="{00000000-0005-0000-0000-00006AB40000}"/>
    <cellStyle name="통화 [0] 3 2 2 2 8" xfId="27146" xr:uid="{00000000-0005-0000-0000-00006BB40000}"/>
    <cellStyle name="통화 [0] 3 2 2 3" xfId="3684" xr:uid="{00000000-0005-0000-0000-00006CB40000}"/>
    <cellStyle name="통화 [0] 3 2 2 3 2" xfId="5388" xr:uid="{00000000-0005-0000-0000-00006DB40000}"/>
    <cellStyle name="통화 [0] 3 2 2 3 2 2" xfId="11360" xr:uid="{00000000-0005-0000-0000-00006EB40000}"/>
    <cellStyle name="통화 [0] 3 2 2 3 2 2 2" xfId="23304" xr:uid="{00000000-0005-0000-0000-00006FB40000}"/>
    <cellStyle name="통화 [0] 3 2 2 3 2 2 2 2" xfId="47192" xr:uid="{00000000-0005-0000-0000-000070B40000}"/>
    <cellStyle name="통화 [0] 3 2 2 3 2 2 3" xfId="35248" xr:uid="{00000000-0005-0000-0000-000071B40000}"/>
    <cellStyle name="통화 [0] 3 2 2 3 2 3" xfId="17332" xr:uid="{00000000-0005-0000-0000-000072B40000}"/>
    <cellStyle name="통화 [0] 3 2 2 3 2 3 2" xfId="41220" xr:uid="{00000000-0005-0000-0000-000073B40000}"/>
    <cellStyle name="통화 [0] 3 2 2 3 2 4" xfId="29276" xr:uid="{00000000-0005-0000-0000-000074B40000}"/>
    <cellStyle name="통화 [0] 3 2 2 3 3" xfId="7944" xr:uid="{00000000-0005-0000-0000-000075B40000}"/>
    <cellStyle name="통화 [0] 3 2 2 3 3 2" xfId="13916" xr:uid="{00000000-0005-0000-0000-000076B40000}"/>
    <cellStyle name="통화 [0] 3 2 2 3 3 2 2" xfId="25860" xr:uid="{00000000-0005-0000-0000-000077B40000}"/>
    <cellStyle name="통화 [0] 3 2 2 3 3 2 2 2" xfId="49748" xr:uid="{00000000-0005-0000-0000-000078B40000}"/>
    <cellStyle name="통화 [0] 3 2 2 3 3 2 3" xfId="37804" xr:uid="{00000000-0005-0000-0000-000079B40000}"/>
    <cellStyle name="통화 [0] 3 2 2 3 3 3" xfId="19888" xr:uid="{00000000-0005-0000-0000-00007AB40000}"/>
    <cellStyle name="통화 [0] 3 2 2 3 3 3 2" xfId="43776" xr:uid="{00000000-0005-0000-0000-00007BB40000}"/>
    <cellStyle name="통화 [0] 3 2 2 3 3 4" xfId="31832" xr:uid="{00000000-0005-0000-0000-00007CB40000}"/>
    <cellStyle name="통화 [0] 3 2 2 3 4" xfId="9656" xr:uid="{00000000-0005-0000-0000-00007DB40000}"/>
    <cellStyle name="통화 [0] 3 2 2 3 4 2" xfId="21600" xr:uid="{00000000-0005-0000-0000-00007EB40000}"/>
    <cellStyle name="통화 [0] 3 2 2 3 4 2 2" xfId="45488" xr:uid="{00000000-0005-0000-0000-00007FB40000}"/>
    <cellStyle name="통화 [0] 3 2 2 3 4 3" xfId="33544" xr:uid="{00000000-0005-0000-0000-000080B40000}"/>
    <cellStyle name="통화 [0] 3 2 2 3 5" xfId="15628" xr:uid="{00000000-0005-0000-0000-000081B40000}"/>
    <cellStyle name="통화 [0] 3 2 2 3 5 2" xfId="39516" xr:uid="{00000000-0005-0000-0000-000082B40000}"/>
    <cellStyle name="통화 [0] 3 2 2 3 6" xfId="27572" xr:uid="{00000000-0005-0000-0000-000083B40000}"/>
    <cellStyle name="통화 [0] 3 2 2 4" xfId="4536" xr:uid="{00000000-0005-0000-0000-000084B40000}"/>
    <cellStyle name="통화 [0] 3 2 2 4 2" xfId="10508" xr:uid="{00000000-0005-0000-0000-000085B40000}"/>
    <cellStyle name="통화 [0] 3 2 2 4 2 2" xfId="22452" xr:uid="{00000000-0005-0000-0000-000086B40000}"/>
    <cellStyle name="통화 [0] 3 2 2 4 2 2 2" xfId="46340" xr:uid="{00000000-0005-0000-0000-000087B40000}"/>
    <cellStyle name="통화 [0] 3 2 2 4 2 3" xfId="34396" xr:uid="{00000000-0005-0000-0000-000088B40000}"/>
    <cellStyle name="통화 [0] 3 2 2 4 3" xfId="16480" xr:uid="{00000000-0005-0000-0000-000089B40000}"/>
    <cellStyle name="통화 [0] 3 2 2 4 3 2" xfId="40368" xr:uid="{00000000-0005-0000-0000-00008AB40000}"/>
    <cellStyle name="통화 [0] 3 2 2 4 4" xfId="28424" xr:uid="{00000000-0005-0000-0000-00008BB40000}"/>
    <cellStyle name="통화 [0] 3 2 2 5" xfId="6240" xr:uid="{00000000-0005-0000-0000-00008CB40000}"/>
    <cellStyle name="통화 [0] 3 2 2 5 2" xfId="12212" xr:uid="{00000000-0005-0000-0000-00008DB40000}"/>
    <cellStyle name="통화 [0] 3 2 2 5 2 2" xfId="24156" xr:uid="{00000000-0005-0000-0000-00008EB40000}"/>
    <cellStyle name="통화 [0] 3 2 2 5 2 2 2" xfId="48044" xr:uid="{00000000-0005-0000-0000-00008FB40000}"/>
    <cellStyle name="통화 [0] 3 2 2 5 2 3" xfId="36100" xr:uid="{00000000-0005-0000-0000-000090B40000}"/>
    <cellStyle name="통화 [0] 3 2 2 5 3" xfId="18184" xr:uid="{00000000-0005-0000-0000-000091B40000}"/>
    <cellStyle name="통화 [0] 3 2 2 5 3 2" xfId="42072" xr:uid="{00000000-0005-0000-0000-000092B40000}"/>
    <cellStyle name="통화 [0] 3 2 2 5 4" xfId="30128" xr:uid="{00000000-0005-0000-0000-000093B40000}"/>
    <cellStyle name="통화 [0] 3 2 2 6" xfId="7092" xr:uid="{00000000-0005-0000-0000-000094B40000}"/>
    <cellStyle name="통화 [0] 3 2 2 6 2" xfId="13064" xr:uid="{00000000-0005-0000-0000-000095B40000}"/>
    <cellStyle name="통화 [0] 3 2 2 6 2 2" xfId="25008" xr:uid="{00000000-0005-0000-0000-000096B40000}"/>
    <cellStyle name="통화 [0] 3 2 2 6 2 2 2" xfId="48896" xr:uid="{00000000-0005-0000-0000-000097B40000}"/>
    <cellStyle name="통화 [0] 3 2 2 6 2 3" xfId="36952" xr:uid="{00000000-0005-0000-0000-000098B40000}"/>
    <cellStyle name="통화 [0] 3 2 2 6 3" xfId="19036" xr:uid="{00000000-0005-0000-0000-000099B40000}"/>
    <cellStyle name="통화 [0] 3 2 2 6 3 2" xfId="42924" xr:uid="{00000000-0005-0000-0000-00009AB40000}"/>
    <cellStyle name="통화 [0] 3 2 2 6 4" xfId="30980" xr:uid="{00000000-0005-0000-0000-00009BB40000}"/>
    <cellStyle name="통화 [0] 3 2 2 7" xfId="8804" xr:uid="{00000000-0005-0000-0000-00009CB40000}"/>
    <cellStyle name="통화 [0] 3 2 2 7 2" xfId="20748" xr:uid="{00000000-0005-0000-0000-00009DB40000}"/>
    <cellStyle name="통화 [0] 3 2 2 7 2 2" xfId="44636" xr:uid="{00000000-0005-0000-0000-00009EB40000}"/>
    <cellStyle name="통화 [0] 3 2 2 7 3" xfId="32692" xr:uid="{00000000-0005-0000-0000-00009FB40000}"/>
    <cellStyle name="통화 [0] 3 2 2 8" xfId="14776" xr:uid="{00000000-0005-0000-0000-0000A0B40000}"/>
    <cellStyle name="통화 [0] 3 2 2 8 2" xfId="38664" xr:uid="{00000000-0005-0000-0000-0000A1B40000}"/>
    <cellStyle name="통화 [0] 3 2 2 9" xfId="26720" xr:uid="{00000000-0005-0000-0000-0000A2B40000}"/>
    <cellStyle name="통화 [0] 3 2 3" xfId="2964" xr:uid="{00000000-0005-0000-0000-0000A3B40000}"/>
    <cellStyle name="통화 [0] 3 2 3 2" xfId="3390" xr:uid="{00000000-0005-0000-0000-0000A4B40000}"/>
    <cellStyle name="통화 [0] 3 2 3 2 2" xfId="4242" xr:uid="{00000000-0005-0000-0000-0000A5B40000}"/>
    <cellStyle name="통화 [0] 3 2 3 2 2 2" xfId="5946" xr:uid="{00000000-0005-0000-0000-0000A6B40000}"/>
    <cellStyle name="통화 [0] 3 2 3 2 2 2 2" xfId="11918" xr:uid="{00000000-0005-0000-0000-0000A7B40000}"/>
    <cellStyle name="통화 [0] 3 2 3 2 2 2 2 2" xfId="23862" xr:uid="{00000000-0005-0000-0000-0000A8B40000}"/>
    <cellStyle name="통화 [0] 3 2 3 2 2 2 2 2 2" xfId="47750" xr:uid="{00000000-0005-0000-0000-0000A9B40000}"/>
    <cellStyle name="통화 [0] 3 2 3 2 2 2 2 3" xfId="35806" xr:uid="{00000000-0005-0000-0000-0000AAB40000}"/>
    <cellStyle name="통화 [0] 3 2 3 2 2 2 3" xfId="17890" xr:uid="{00000000-0005-0000-0000-0000ABB40000}"/>
    <cellStyle name="통화 [0] 3 2 3 2 2 2 3 2" xfId="41778" xr:uid="{00000000-0005-0000-0000-0000ACB40000}"/>
    <cellStyle name="통화 [0] 3 2 3 2 2 2 4" xfId="29834" xr:uid="{00000000-0005-0000-0000-0000ADB40000}"/>
    <cellStyle name="통화 [0] 3 2 3 2 2 3" xfId="8502" xr:uid="{00000000-0005-0000-0000-0000AEB40000}"/>
    <cellStyle name="통화 [0] 3 2 3 2 2 3 2" xfId="14474" xr:uid="{00000000-0005-0000-0000-0000AFB40000}"/>
    <cellStyle name="통화 [0] 3 2 3 2 2 3 2 2" xfId="26418" xr:uid="{00000000-0005-0000-0000-0000B0B40000}"/>
    <cellStyle name="통화 [0] 3 2 3 2 2 3 2 2 2" xfId="50306" xr:uid="{00000000-0005-0000-0000-0000B1B40000}"/>
    <cellStyle name="통화 [0] 3 2 3 2 2 3 2 3" xfId="38362" xr:uid="{00000000-0005-0000-0000-0000B2B40000}"/>
    <cellStyle name="통화 [0] 3 2 3 2 2 3 3" xfId="20446" xr:uid="{00000000-0005-0000-0000-0000B3B40000}"/>
    <cellStyle name="통화 [0] 3 2 3 2 2 3 3 2" xfId="44334" xr:uid="{00000000-0005-0000-0000-0000B4B40000}"/>
    <cellStyle name="통화 [0] 3 2 3 2 2 3 4" xfId="32390" xr:uid="{00000000-0005-0000-0000-0000B5B40000}"/>
    <cellStyle name="통화 [0] 3 2 3 2 2 4" xfId="10214" xr:uid="{00000000-0005-0000-0000-0000B6B40000}"/>
    <cellStyle name="통화 [0] 3 2 3 2 2 4 2" xfId="22158" xr:uid="{00000000-0005-0000-0000-0000B7B40000}"/>
    <cellStyle name="통화 [0] 3 2 3 2 2 4 2 2" xfId="46046" xr:uid="{00000000-0005-0000-0000-0000B8B40000}"/>
    <cellStyle name="통화 [0] 3 2 3 2 2 4 3" xfId="34102" xr:uid="{00000000-0005-0000-0000-0000B9B40000}"/>
    <cellStyle name="통화 [0] 3 2 3 2 2 5" xfId="16186" xr:uid="{00000000-0005-0000-0000-0000BAB40000}"/>
    <cellStyle name="통화 [0] 3 2 3 2 2 5 2" xfId="40074" xr:uid="{00000000-0005-0000-0000-0000BBB40000}"/>
    <cellStyle name="통화 [0] 3 2 3 2 2 6" xfId="28130" xr:uid="{00000000-0005-0000-0000-0000BCB40000}"/>
    <cellStyle name="통화 [0] 3 2 3 2 3" xfId="5094" xr:uid="{00000000-0005-0000-0000-0000BDB40000}"/>
    <cellStyle name="통화 [0] 3 2 3 2 3 2" xfId="11066" xr:uid="{00000000-0005-0000-0000-0000BEB40000}"/>
    <cellStyle name="통화 [0] 3 2 3 2 3 2 2" xfId="23010" xr:uid="{00000000-0005-0000-0000-0000BFB40000}"/>
    <cellStyle name="통화 [0] 3 2 3 2 3 2 2 2" xfId="46898" xr:uid="{00000000-0005-0000-0000-0000C0B40000}"/>
    <cellStyle name="통화 [0] 3 2 3 2 3 2 3" xfId="34954" xr:uid="{00000000-0005-0000-0000-0000C1B40000}"/>
    <cellStyle name="통화 [0] 3 2 3 2 3 3" xfId="17038" xr:uid="{00000000-0005-0000-0000-0000C2B40000}"/>
    <cellStyle name="통화 [0] 3 2 3 2 3 3 2" xfId="40926" xr:uid="{00000000-0005-0000-0000-0000C3B40000}"/>
    <cellStyle name="통화 [0] 3 2 3 2 3 4" xfId="28982" xr:uid="{00000000-0005-0000-0000-0000C4B40000}"/>
    <cellStyle name="통화 [0] 3 2 3 2 4" xfId="6798" xr:uid="{00000000-0005-0000-0000-0000C5B40000}"/>
    <cellStyle name="통화 [0] 3 2 3 2 4 2" xfId="12770" xr:uid="{00000000-0005-0000-0000-0000C6B40000}"/>
    <cellStyle name="통화 [0] 3 2 3 2 4 2 2" xfId="24714" xr:uid="{00000000-0005-0000-0000-0000C7B40000}"/>
    <cellStyle name="통화 [0] 3 2 3 2 4 2 2 2" xfId="48602" xr:uid="{00000000-0005-0000-0000-0000C8B40000}"/>
    <cellStyle name="통화 [0] 3 2 3 2 4 2 3" xfId="36658" xr:uid="{00000000-0005-0000-0000-0000C9B40000}"/>
    <cellStyle name="통화 [0] 3 2 3 2 4 3" xfId="18742" xr:uid="{00000000-0005-0000-0000-0000CAB40000}"/>
    <cellStyle name="통화 [0] 3 2 3 2 4 3 2" xfId="42630" xr:uid="{00000000-0005-0000-0000-0000CBB40000}"/>
    <cellStyle name="통화 [0] 3 2 3 2 4 4" xfId="30686" xr:uid="{00000000-0005-0000-0000-0000CCB40000}"/>
    <cellStyle name="통화 [0] 3 2 3 2 5" xfId="7650" xr:uid="{00000000-0005-0000-0000-0000CDB40000}"/>
    <cellStyle name="통화 [0] 3 2 3 2 5 2" xfId="13622" xr:uid="{00000000-0005-0000-0000-0000CEB40000}"/>
    <cellStyle name="통화 [0] 3 2 3 2 5 2 2" xfId="25566" xr:uid="{00000000-0005-0000-0000-0000CFB40000}"/>
    <cellStyle name="통화 [0] 3 2 3 2 5 2 2 2" xfId="49454" xr:uid="{00000000-0005-0000-0000-0000D0B40000}"/>
    <cellStyle name="통화 [0] 3 2 3 2 5 2 3" xfId="37510" xr:uid="{00000000-0005-0000-0000-0000D1B40000}"/>
    <cellStyle name="통화 [0] 3 2 3 2 5 3" xfId="19594" xr:uid="{00000000-0005-0000-0000-0000D2B40000}"/>
    <cellStyle name="통화 [0] 3 2 3 2 5 3 2" xfId="43482" xr:uid="{00000000-0005-0000-0000-0000D3B40000}"/>
    <cellStyle name="통화 [0] 3 2 3 2 5 4" xfId="31538" xr:uid="{00000000-0005-0000-0000-0000D4B40000}"/>
    <cellStyle name="통화 [0] 3 2 3 2 6" xfId="9362" xr:uid="{00000000-0005-0000-0000-0000D5B40000}"/>
    <cellStyle name="통화 [0] 3 2 3 2 6 2" xfId="21306" xr:uid="{00000000-0005-0000-0000-0000D6B40000}"/>
    <cellStyle name="통화 [0] 3 2 3 2 6 2 2" xfId="45194" xr:uid="{00000000-0005-0000-0000-0000D7B40000}"/>
    <cellStyle name="통화 [0] 3 2 3 2 6 3" xfId="33250" xr:uid="{00000000-0005-0000-0000-0000D8B40000}"/>
    <cellStyle name="통화 [0] 3 2 3 2 7" xfId="15334" xr:uid="{00000000-0005-0000-0000-0000D9B40000}"/>
    <cellStyle name="통화 [0] 3 2 3 2 7 2" xfId="39222" xr:uid="{00000000-0005-0000-0000-0000DAB40000}"/>
    <cellStyle name="통화 [0] 3 2 3 2 8" xfId="27278" xr:uid="{00000000-0005-0000-0000-0000DBB40000}"/>
    <cellStyle name="통화 [0] 3 2 3 3" xfId="3816" xr:uid="{00000000-0005-0000-0000-0000DCB40000}"/>
    <cellStyle name="통화 [0] 3 2 3 3 2" xfId="5520" xr:uid="{00000000-0005-0000-0000-0000DDB40000}"/>
    <cellStyle name="통화 [0] 3 2 3 3 2 2" xfId="11492" xr:uid="{00000000-0005-0000-0000-0000DEB40000}"/>
    <cellStyle name="통화 [0] 3 2 3 3 2 2 2" xfId="23436" xr:uid="{00000000-0005-0000-0000-0000DFB40000}"/>
    <cellStyle name="통화 [0] 3 2 3 3 2 2 2 2" xfId="47324" xr:uid="{00000000-0005-0000-0000-0000E0B40000}"/>
    <cellStyle name="통화 [0] 3 2 3 3 2 2 3" xfId="35380" xr:uid="{00000000-0005-0000-0000-0000E1B40000}"/>
    <cellStyle name="통화 [0] 3 2 3 3 2 3" xfId="17464" xr:uid="{00000000-0005-0000-0000-0000E2B40000}"/>
    <cellStyle name="통화 [0] 3 2 3 3 2 3 2" xfId="41352" xr:uid="{00000000-0005-0000-0000-0000E3B40000}"/>
    <cellStyle name="통화 [0] 3 2 3 3 2 4" xfId="29408" xr:uid="{00000000-0005-0000-0000-0000E4B40000}"/>
    <cellStyle name="통화 [0] 3 2 3 3 3" xfId="8076" xr:uid="{00000000-0005-0000-0000-0000E5B40000}"/>
    <cellStyle name="통화 [0] 3 2 3 3 3 2" xfId="14048" xr:uid="{00000000-0005-0000-0000-0000E6B40000}"/>
    <cellStyle name="통화 [0] 3 2 3 3 3 2 2" xfId="25992" xr:uid="{00000000-0005-0000-0000-0000E7B40000}"/>
    <cellStyle name="통화 [0] 3 2 3 3 3 2 2 2" xfId="49880" xr:uid="{00000000-0005-0000-0000-0000E8B40000}"/>
    <cellStyle name="통화 [0] 3 2 3 3 3 2 3" xfId="37936" xr:uid="{00000000-0005-0000-0000-0000E9B40000}"/>
    <cellStyle name="통화 [0] 3 2 3 3 3 3" xfId="20020" xr:uid="{00000000-0005-0000-0000-0000EAB40000}"/>
    <cellStyle name="통화 [0] 3 2 3 3 3 3 2" xfId="43908" xr:uid="{00000000-0005-0000-0000-0000EBB40000}"/>
    <cellStyle name="통화 [0] 3 2 3 3 3 4" xfId="31964" xr:uid="{00000000-0005-0000-0000-0000ECB40000}"/>
    <cellStyle name="통화 [0] 3 2 3 3 4" xfId="9788" xr:uid="{00000000-0005-0000-0000-0000EDB40000}"/>
    <cellStyle name="통화 [0] 3 2 3 3 4 2" xfId="21732" xr:uid="{00000000-0005-0000-0000-0000EEB40000}"/>
    <cellStyle name="통화 [0] 3 2 3 3 4 2 2" xfId="45620" xr:uid="{00000000-0005-0000-0000-0000EFB40000}"/>
    <cellStyle name="통화 [0] 3 2 3 3 4 3" xfId="33676" xr:uid="{00000000-0005-0000-0000-0000F0B40000}"/>
    <cellStyle name="통화 [0] 3 2 3 3 5" xfId="15760" xr:uid="{00000000-0005-0000-0000-0000F1B40000}"/>
    <cellStyle name="통화 [0] 3 2 3 3 5 2" xfId="39648" xr:uid="{00000000-0005-0000-0000-0000F2B40000}"/>
    <cellStyle name="통화 [0] 3 2 3 3 6" xfId="27704" xr:uid="{00000000-0005-0000-0000-0000F3B40000}"/>
    <cellStyle name="통화 [0] 3 2 3 4" xfId="4668" xr:uid="{00000000-0005-0000-0000-0000F4B40000}"/>
    <cellStyle name="통화 [0] 3 2 3 4 2" xfId="10640" xr:uid="{00000000-0005-0000-0000-0000F5B40000}"/>
    <cellStyle name="통화 [0] 3 2 3 4 2 2" xfId="22584" xr:uid="{00000000-0005-0000-0000-0000F6B40000}"/>
    <cellStyle name="통화 [0] 3 2 3 4 2 2 2" xfId="46472" xr:uid="{00000000-0005-0000-0000-0000F7B40000}"/>
    <cellStyle name="통화 [0] 3 2 3 4 2 3" xfId="34528" xr:uid="{00000000-0005-0000-0000-0000F8B40000}"/>
    <cellStyle name="통화 [0] 3 2 3 4 3" xfId="16612" xr:uid="{00000000-0005-0000-0000-0000F9B40000}"/>
    <cellStyle name="통화 [0] 3 2 3 4 3 2" xfId="40500" xr:uid="{00000000-0005-0000-0000-0000FAB40000}"/>
    <cellStyle name="통화 [0] 3 2 3 4 4" xfId="28556" xr:uid="{00000000-0005-0000-0000-0000FBB40000}"/>
    <cellStyle name="통화 [0] 3 2 3 5" xfId="6372" xr:uid="{00000000-0005-0000-0000-0000FCB40000}"/>
    <cellStyle name="통화 [0] 3 2 3 5 2" xfId="12344" xr:uid="{00000000-0005-0000-0000-0000FDB40000}"/>
    <cellStyle name="통화 [0] 3 2 3 5 2 2" xfId="24288" xr:uid="{00000000-0005-0000-0000-0000FEB40000}"/>
    <cellStyle name="통화 [0] 3 2 3 5 2 2 2" xfId="48176" xr:uid="{00000000-0005-0000-0000-0000FFB40000}"/>
    <cellStyle name="통화 [0] 3 2 3 5 2 3" xfId="36232" xr:uid="{00000000-0005-0000-0000-000000B50000}"/>
    <cellStyle name="통화 [0] 3 2 3 5 3" xfId="18316" xr:uid="{00000000-0005-0000-0000-000001B50000}"/>
    <cellStyle name="통화 [0] 3 2 3 5 3 2" xfId="42204" xr:uid="{00000000-0005-0000-0000-000002B50000}"/>
    <cellStyle name="통화 [0] 3 2 3 5 4" xfId="30260" xr:uid="{00000000-0005-0000-0000-000003B50000}"/>
    <cellStyle name="통화 [0] 3 2 3 6" xfId="7224" xr:uid="{00000000-0005-0000-0000-000004B50000}"/>
    <cellStyle name="통화 [0] 3 2 3 6 2" xfId="13196" xr:uid="{00000000-0005-0000-0000-000005B50000}"/>
    <cellStyle name="통화 [0] 3 2 3 6 2 2" xfId="25140" xr:uid="{00000000-0005-0000-0000-000006B50000}"/>
    <cellStyle name="통화 [0] 3 2 3 6 2 2 2" xfId="49028" xr:uid="{00000000-0005-0000-0000-000007B50000}"/>
    <cellStyle name="통화 [0] 3 2 3 6 2 3" xfId="37084" xr:uid="{00000000-0005-0000-0000-000008B50000}"/>
    <cellStyle name="통화 [0] 3 2 3 6 3" xfId="19168" xr:uid="{00000000-0005-0000-0000-000009B50000}"/>
    <cellStyle name="통화 [0] 3 2 3 6 3 2" xfId="43056" xr:uid="{00000000-0005-0000-0000-00000AB50000}"/>
    <cellStyle name="통화 [0] 3 2 3 6 4" xfId="31112" xr:uid="{00000000-0005-0000-0000-00000BB50000}"/>
    <cellStyle name="통화 [0] 3 2 3 7" xfId="8936" xr:uid="{00000000-0005-0000-0000-00000CB50000}"/>
    <cellStyle name="통화 [0] 3 2 3 7 2" xfId="20880" xr:uid="{00000000-0005-0000-0000-00000DB50000}"/>
    <cellStyle name="통화 [0] 3 2 3 7 2 2" xfId="44768" xr:uid="{00000000-0005-0000-0000-00000EB50000}"/>
    <cellStyle name="통화 [0] 3 2 3 7 3" xfId="32824" xr:uid="{00000000-0005-0000-0000-00000FB50000}"/>
    <cellStyle name="통화 [0] 3 2 3 8" xfId="14908" xr:uid="{00000000-0005-0000-0000-000010B50000}"/>
    <cellStyle name="통화 [0] 3 2 3 8 2" xfId="38796" xr:uid="{00000000-0005-0000-0000-000011B50000}"/>
    <cellStyle name="통화 [0] 3 2 3 9" xfId="26852" xr:uid="{00000000-0005-0000-0000-000012B50000}"/>
    <cellStyle name="통화 [0] 3 2 4" xfId="3118" xr:uid="{00000000-0005-0000-0000-000013B50000}"/>
    <cellStyle name="통화 [0] 3 2 4 2" xfId="3970" xr:uid="{00000000-0005-0000-0000-000014B50000}"/>
    <cellStyle name="통화 [0] 3 2 4 2 2" xfId="5674" xr:uid="{00000000-0005-0000-0000-000015B50000}"/>
    <cellStyle name="통화 [0] 3 2 4 2 2 2" xfId="11646" xr:uid="{00000000-0005-0000-0000-000016B50000}"/>
    <cellStyle name="통화 [0] 3 2 4 2 2 2 2" xfId="23590" xr:uid="{00000000-0005-0000-0000-000017B50000}"/>
    <cellStyle name="통화 [0] 3 2 4 2 2 2 2 2" xfId="47478" xr:uid="{00000000-0005-0000-0000-000018B50000}"/>
    <cellStyle name="통화 [0] 3 2 4 2 2 2 3" xfId="35534" xr:uid="{00000000-0005-0000-0000-000019B50000}"/>
    <cellStyle name="통화 [0] 3 2 4 2 2 3" xfId="17618" xr:uid="{00000000-0005-0000-0000-00001AB50000}"/>
    <cellStyle name="통화 [0] 3 2 4 2 2 3 2" xfId="41506" xr:uid="{00000000-0005-0000-0000-00001BB50000}"/>
    <cellStyle name="통화 [0] 3 2 4 2 2 4" xfId="29562" xr:uid="{00000000-0005-0000-0000-00001CB50000}"/>
    <cellStyle name="통화 [0] 3 2 4 2 3" xfId="8230" xr:uid="{00000000-0005-0000-0000-00001DB50000}"/>
    <cellStyle name="통화 [0] 3 2 4 2 3 2" xfId="14202" xr:uid="{00000000-0005-0000-0000-00001EB50000}"/>
    <cellStyle name="통화 [0] 3 2 4 2 3 2 2" xfId="26146" xr:uid="{00000000-0005-0000-0000-00001FB50000}"/>
    <cellStyle name="통화 [0] 3 2 4 2 3 2 2 2" xfId="50034" xr:uid="{00000000-0005-0000-0000-000020B50000}"/>
    <cellStyle name="통화 [0] 3 2 4 2 3 2 3" xfId="38090" xr:uid="{00000000-0005-0000-0000-000021B50000}"/>
    <cellStyle name="통화 [0] 3 2 4 2 3 3" xfId="20174" xr:uid="{00000000-0005-0000-0000-000022B50000}"/>
    <cellStyle name="통화 [0] 3 2 4 2 3 3 2" xfId="44062" xr:uid="{00000000-0005-0000-0000-000023B50000}"/>
    <cellStyle name="통화 [0] 3 2 4 2 3 4" xfId="32118" xr:uid="{00000000-0005-0000-0000-000024B50000}"/>
    <cellStyle name="통화 [0] 3 2 4 2 4" xfId="9942" xr:uid="{00000000-0005-0000-0000-000025B50000}"/>
    <cellStyle name="통화 [0] 3 2 4 2 4 2" xfId="21886" xr:uid="{00000000-0005-0000-0000-000026B50000}"/>
    <cellStyle name="통화 [0] 3 2 4 2 4 2 2" xfId="45774" xr:uid="{00000000-0005-0000-0000-000027B50000}"/>
    <cellStyle name="통화 [0] 3 2 4 2 4 3" xfId="33830" xr:uid="{00000000-0005-0000-0000-000028B50000}"/>
    <cellStyle name="통화 [0] 3 2 4 2 5" xfId="15914" xr:uid="{00000000-0005-0000-0000-000029B50000}"/>
    <cellStyle name="통화 [0] 3 2 4 2 5 2" xfId="39802" xr:uid="{00000000-0005-0000-0000-00002AB50000}"/>
    <cellStyle name="통화 [0] 3 2 4 2 6" xfId="27858" xr:uid="{00000000-0005-0000-0000-00002BB50000}"/>
    <cellStyle name="통화 [0] 3 2 4 3" xfId="4822" xr:uid="{00000000-0005-0000-0000-00002CB50000}"/>
    <cellStyle name="통화 [0] 3 2 4 3 2" xfId="10794" xr:uid="{00000000-0005-0000-0000-00002DB50000}"/>
    <cellStyle name="통화 [0] 3 2 4 3 2 2" xfId="22738" xr:uid="{00000000-0005-0000-0000-00002EB50000}"/>
    <cellStyle name="통화 [0] 3 2 4 3 2 2 2" xfId="46626" xr:uid="{00000000-0005-0000-0000-00002FB50000}"/>
    <cellStyle name="통화 [0] 3 2 4 3 2 3" xfId="34682" xr:uid="{00000000-0005-0000-0000-000030B50000}"/>
    <cellStyle name="통화 [0] 3 2 4 3 3" xfId="16766" xr:uid="{00000000-0005-0000-0000-000031B50000}"/>
    <cellStyle name="통화 [0] 3 2 4 3 3 2" xfId="40654" xr:uid="{00000000-0005-0000-0000-000032B50000}"/>
    <cellStyle name="통화 [0] 3 2 4 3 4" xfId="28710" xr:uid="{00000000-0005-0000-0000-000033B50000}"/>
    <cellStyle name="통화 [0] 3 2 4 4" xfId="6526" xr:uid="{00000000-0005-0000-0000-000034B50000}"/>
    <cellStyle name="통화 [0] 3 2 4 4 2" xfId="12498" xr:uid="{00000000-0005-0000-0000-000035B50000}"/>
    <cellStyle name="통화 [0] 3 2 4 4 2 2" xfId="24442" xr:uid="{00000000-0005-0000-0000-000036B50000}"/>
    <cellStyle name="통화 [0] 3 2 4 4 2 2 2" xfId="48330" xr:uid="{00000000-0005-0000-0000-000037B50000}"/>
    <cellStyle name="통화 [0] 3 2 4 4 2 3" xfId="36386" xr:uid="{00000000-0005-0000-0000-000038B50000}"/>
    <cellStyle name="통화 [0] 3 2 4 4 3" xfId="18470" xr:uid="{00000000-0005-0000-0000-000039B50000}"/>
    <cellStyle name="통화 [0] 3 2 4 4 3 2" xfId="42358" xr:uid="{00000000-0005-0000-0000-00003AB50000}"/>
    <cellStyle name="통화 [0] 3 2 4 4 4" xfId="30414" xr:uid="{00000000-0005-0000-0000-00003BB50000}"/>
    <cellStyle name="통화 [0] 3 2 4 5" xfId="7378" xr:uid="{00000000-0005-0000-0000-00003CB50000}"/>
    <cellStyle name="통화 [0] 3 2 4 5 2" xfId="13350" xr:uid="{00000000-0005-0000-0000-00003DB50000}"/>
    <cellStyle name="통화 [0] 3 2 4 5 2 2" xfId="25294" xr:uid="{00000000-0005-0000-0000-00003EB50000}"/>
    <cellStyle name="통화 [0] 3 2 4 5 2 2 2" xfId="49182" xr:uid="{00000000-0005-0000-0000-00003FB50000}"/>
    <cellStyle name="통화 [0] 3 2 4 5 2 3" xfId="37238" xr:uid="{00000000-0005-0000-0000-000040B50000}"/>
    <cellStyle name="통화 [0] 3 2 4 5 3" xfId="19322" xr:uid="{00000000-0005-0000-0000-000041B50000}"/>
    <cellStyle name="통화 [0] 3 2 4 5 3 2" xfId="43210" xr:uid="{00000000-0005-0000-0000-000042B50000}"/>
    <cellStyle name="통화 [0] 3 2 4 5 4" xfId="31266" xr:uid="{00000000-0005-0000-0000-000043B50000}"/>
    <cellStyle name="통화 [0] 3 2 4 6" xfId="9090" xr:uid="{00000000-0005-0000-0000-000044B50000}"/>
    <cellStyle name="통화 [0] 3 2 4 6 2" xfId="21034" xr:uid="{00000000-0005-0000-0000-000045B50000}"/>
    <cellStyle name="통화 [0] 3 2 4 6 2 2" xfId="44922" xr:uid="{00000000-0005-0000-0000-000046B50000}"/>
    <cellStyle name="통화 [0] 3 2 4 6 3" xfId="32978" xr:uid="{00000000-0005-0000-0000-000047B50000}"/>
    <cellStyle name="통화 [0] 3 2 4 7" xfId="15062" xr:uid="{00000000-0005-0000-0000-000048B50000}"/>
    <cellStyle name="통화 [0] 3 2 4 7 2" xfId="38950" xr:uid="{00000000-0005-0000-0000-000049B50000}"/>
    <cellStyle name="통화 [0] 3 2 4 8" xfId="27006" xr:uid="{00000000-0005-0000-0000-00004AB50000}"/>
    <cellStyle name="통화 [0] 3 2 5" xfId="3544" xr:uid="{00000000-0005-0000-0000-00004BB50000}"/>
    <cellStyle name="통화 [0] 3 2 5 2" xfId="5248" xr:uid="{00000000-0005-0000-0000-00004CB50000}"/>
    <cellStyle name="통화 [0] 3 2 5 2 2" xfId="11220" xr:uid="{00000000-0005-0000-0000-00004DB50000}"/>
    <cellStyle name="통화 [0] 3 2 5 2 2 2" xfId="23164" xr:uid="{00000000-0005-0000-0000-00004EB50000}"/>
    <cellStyle name="통화 [0] 3 2 5 2 2 2 2" xfId="47052" xr:uid="{00000000-0005-0000-0000-00004FB50000}"/>
    <cellStyle name="통화 [0] 3 2 5 2 2 3" xfId="35108" xr:uid="{00000000-0005-0000-0000-000050B50000}"/>
    <cellStyle name="통화 [0] 3 2 5 2 3" xfId="17192" xr:uid="{00000000-0005-0000-0000-000051B50000}"/>
    <cellStyle name="통화 [0] 3 2 5 2 3 2" xfId="41080" xr:uid="{00000000-0005-0000-0000-000052B50000}"/>
    <cellStyle name="통화 [0] 3 2 5 2 4" xfId="29136" xr:uid="{00000000-0005-0000-0000-000053B50000}"/>
    <cellStyle name="통화 [0] 3 2 5 3" xfId="7804" xr:uid="{00000000-0005-0000-0000-000054B50000}"/>
    <cellStyle name="통화 [0] 3 2 5 3 2" xfId="13776" xr:uid="{00000000-0005-0000-0000-000055B50000}"/>
    <cellStyle name="통화 [0] 3 2 5 3 2 2" xfId="25720" xr:uid="{00000000-0005-0000-0000-000056B50000}"/>
    <cellStyle name="통화 [0] 3 2 5 3 2 2 2" xfId="49608" xr:uid="{00000000-0005-0000-0000-000057B50000}"/>
    <cellStyle name="통화 [0] 3 2 5 3 2 3" xfId="37664" xr:uid="{00000000-0005-0000-0000-000058B50000}"/>
    <cellStyle name="통화 [0] 3 2 5 3 3" xfId="19748" xr:uid="{00000000-0005-0000-0000-000059B50000}"/>
    <cellStyle name="통화 [0] 3 2 5 3 3 2" xfId="43636" xr:uid="{00000000-0005-0000-0000-00005AB50000}"/>
    <cellStyle name="통화 [0] 3 2 5 3 4" xfId="31692" xr:uid="{00000000-0005-0000-0000-00005BB50000}"/>
    <cellStyle name="통화 [0] 3 2 5 4" xfId="9516" xr:uid="{00000000-0005-0000-0000-00005CB50000}"/>
    <cellStyle name="통화 [0] 3 2 5 4 2" xfId="21460" xr:uid="{00000000-0005-0000-0000-00005DB50000}"/>
    <cellStyle name="통화 [0] 3 2 5 4 2 2" xfId="45348" xr:uid="{00000000-0005-0000-0000-00005EB50000}"/>
    <cellStyle name="통화 [0] 3 2 5 4 3" xfId="33404" xr:uid="{00000000-0005-0000-0000-00005FB50000}"/>
    <cellStyle name="통화 [0] 3 2 5 5" xfId="15488" xr:uid="{00000000-0005-0000-0000-000060B50000}"/>
    <cellStyle name="통화 [0] 3 2 5 5 2" xfId="39376" xr:uid="{00000000-0005-0000-0000-000061B50000}"/>
    <cellStyle name="통화 [0] 3 2 5 6" xfId="27432" xr:uid="{00000000-0005-0000-0000-000062B50000}"/>
    <cellStyle name="통화 [0] 3 2 6" xfId="4396" xr:uid="{00000000-0005-0000-0000-000063B50000}"/>
    <cellStyle name="통화 [0] 3 2 6 2" xfId="10368" xr:uid="{00000000-0005-0000-0000-000064B50000}"/>
    <cellStyle name="통화 [0] 3 2 6 2 2" xfId="22312" xr:uid="{00000000-0005-0000-0000-000065B50000}"/>
    <cellStyle name="통화 [0] 3 2 6 2 2 2" xfId="46200" xr:uid="{00000000-0005-0000-0000-000066B50000}"/>
    <cellStyle name="통화 [0] 3 2 6 2 3" xfId="34256" xr:uid="{00000000-0005-0000-0000-000067B50000}"/>
    <cellStyle name="통화 [0] 3 2 6 3" xfId="16340" xr:uid="{00000000-0005-0000-0000-000068B50000}"/>
    <cellStyle name="통화 [0] 3 2 6 3 2" xfId="40228" xr:uid="{00000000-0005-0000-0000-000069B50000}"/>
    <cellStyle name="통화 [0] 3 2 6 4" xfId="28284" xr:uid="{00000000-0005-0000-0000-00006AB50000}"/>
    <cellStyle name="통화 [0] 3 2 7" xfId="6100" xr:uid="{00000000-0005-0000-0000-00006BB50000}"/>
    <cellStyle name="통화 [0] 3 2 7 2" xfId="12072" xr:uid="{00000000-0005-0000-0000-00006CB50000}"/>
    <cellStyle name="통화 [0] 3 2 7 2 2" xfId="24016" xr:uid="{00000000-0005-0000-0000-00006DB50000}"/>
    <cellStyle name="통화 [0] 3 2 7 2 2 2" xfId="47904" xr:uid="{00000000-0005-0000-0000-00006EB50000}"/>
    <cellStyle name="통화 [0] 3 2 7 2 3" xfId="35960" xr:uid="{00000000-0005-0000-0000-00006FB50000}"/>
    <cellStyle name="통화 [0] 3 2 7 3" xfId="18044" xr:uid="{00000000-0005-0000-0000-000070B50000}"/>
    <cellStyle name="통화 [0] 3 2 7 3 2" xfId="41932" xr:uid="{00000000-0005-0000-0000-000071B50000}"/>
    <cellStyle name="통화 [0] 3 2 7 4" xfId="29988" xr:uid="{00000000-0005-0000-0000-000072B50000}"/>
    <cellStyle name="통화 [0] 3 2 8" xfId="6952" xr:uid="{00000000-0005-0000-0000-000073B50000}"/>
    <cellStyle name="통화 [0] 3 2 8 2" xfId="12924" xr:uid="{00000000-0005-0000-0000-000074B50000}"/>
    <cellStyle name="통화 [0] 3 2 8 2 2" xfId="24868" xr:uid="{00000000-0005-0000-0000-000075B50000}"/>
    <cellStyle name="통화 [0] 3 2 8 2 2 2" xfId="48756" xr:uid="{00000000-0005-0000-0000-000076B50000}"/>
    <cellStyle name="통화 [0] 3 2 8 2 3" xfId="36812" xr:uid="{00000000-0005-0000-0000-000077B50000}"/>
    <cellStyle name="통화 [0] 3 2 8 3" xfId="18896" xr:uid="{00000000-0005-0000-0000-000078B50000}"/>
    <cellStyle name="통화 [0] 3 2 8 3 2" xfId="42784" xr:uid="{00000000-0005-0000-0000-000079B50000}"/>
    <cellStyle name="통화 [0] 3 2 8 4" xfId="30840" xr:uid="{00000000-0005-0000-0000-00007AB50000}"/>
    <cellStyle name="통화 [0] 3 2 9" xfId="8664" xr:uid="{00000000-0005-0000-0000-00007BB50000}"/>
    <cellStyle name="통화 [0] 3 2 9 2" xfId="20608" xr:uid="{00000000-0005-0000-0000-00007CB50000}"/>
    <cellStyle name="통화 [0] 3 2 9 2 2" xfId="44496" xr:uid="{00000000-0005-0000-0000-00007DB50000}"/>
    <cellStyle name="통화 [0] 3 2 9 3" xfId="32552" xr:uid="{00000000-0005-0000-0000-00007EB50000}"/>
    <cellStyle name="통화 [0] 3 3" xfId="2706" xr:uid="{00000000-0005-0000-0000-00007FB50000}"/>
    <cellStyle name="통화 [0] 3 3 10" xfId="14658" xr:uid="{00000000-0005-0000-0000-000080B50000}"/>
    <cellStyle name="통화 [0] 3 3 10 2" xfId="38546" xr:uid="{00000000-0005-0000-0000-000081B50000}"/>
    <cellStyle name="통화 [0] 3 3 11" xfId="26602" xr:uid="{00000000-0005-0000-0000-000082B50000}"/>
    <cellStyle name="통화 [0] 3 3 2" xfId="2854" xr:uid="{00000000-0005-0000-0000-000083B50000}"/>
    <cellStyle name="통화 [0] 3 3 2 2" xfId="3280" xr:uid="{00000000-0005-0000-0000-000084B50000}"/>
    <cellStyle name="통화 [0] 3 3 2 2 2" xfId="4132" xr:uid="{00000000-0005-0000-0000-000085B50000}"/>
    <cellStyle name="통화 [0] 3 3 2 2 2 2" xfId="5836" xr:uid="{00000000-0005-0000-0000-000086B50000}"/>
    <cellStyle name="통화 [0] 3 3 2 2 2 2 2" xfId="11808" xr:uid="{00000000-0005-0000-0000-000087B50000}"/>
    <cellStyle name="통화 [0] 3 3 2 2 2 2 2 2" xfId="23752" xr:uid="{00000000-0005-0000-0000-000088B50000}"/>
    <cellStyle name="통화 [0] 3 3 2 2 2 2 2 2 2" xfId="47640" xr:uid="{00000000-0005-0000-0000-000089B50000}"/>
    <cellStyle name="통화 [0] 3 3 2 2 2 2 2 3" xfId="35696" xr:uid="{00000000-0005-0000-0000-00008AB50000}"/>
    <cellStyle name="통화 [0] 3 3 2 2 2 2 3" xfId="17780" xr:uid="{00000000-0005-0000-0000-00008BB50000}"/>
    <cellStyle name="통화 [0] 3 3 2 2 2 2 3 2" xfId="41668" xr:uid="{00000000-0005-0000-0000-00008CB50000}"/>
    <cellStyle name="통화 [0] 3 3 2 2 2 2 4" xfId="29724" xr:uid="{00000000-0005-0000-0000-00008DB50000}"/>
    <cellStyle name="통화 [0] 3 3 2 2 2 3" xfId="8392" xr:uid="{00000000-0005-0000-0000-00008EB50000}"/>
    <cellStyle name="통화 [0] 3 3 2 2 2 3 2" xfId="14364" xr:uid="{00000000-0005-0000-0000-00008FB50000}"/>
    <cellStyle name="통화 [0] 3 3 2 2 2 3 2 2" xfId="26308" xr:uid="{00000000-0005-0000-0000-000090B50000}"/>
    <cellStyle name="통화 [0] 3 3 2 2 2 3 2 2 2" xfId="50196" xr:uid="{00000000-0005-0000-0000-000091B50000}"/>
    <cellStyle name="통화 [0] 3 3 2 2 2 3 2 3" xfId="38252" xr:uid="{00000000-0005-0000-0000-000092B50000}"/>
    <cellStyle name="통화 [0] 3 3 2 2 2 3 3" xfId="20336" xr:uid="{00000000-0005-0000-0000-000093B50000}"/>
    <cellStyle name="통화 [0] 3 3 2 2 2 3 3 2" xfId="44224" xr:uid="{00000000-0005-0000-0000-000094B50000}"/>
    <cellStyle name="통화 [0] 3 3 2 2 2 3 4" xfId="32280" xr:uid="{00000000-0005-0000-0000-000095B50000}"/>
    <cellStyle name="통화 [0] 3 3 2 2 2 4" xfId="10104" xr:uid="{00000000-0005-0000-0000-000096B50000}"/>
    <cellStyle name="통화 [0] 3 3 2 2 2 4 2" xfId="22048" xr:uid="{00000000-0005-0000-0000-000097B50000}"/>
    <cellStyle name="통화 [0] 3 3 2 2 2 4 2 2" xfId="45936" xr:uid="{00000000-0005-0000-0000-000098B50000}"/>
    <cellStyle name="통화 [0] 3 3 2 2 2 4 3" xfId="33992" xr:uid="{00000000-0005-0000-0000-000099B50000}"/>
    <cellStyle name="통화 [0] 3 3 2 2 2 5" xfId="16076" xr:uid="{00000000-0005-0000-0000-00009AB50000}"/>
    <cellStyle name="통화 [0] 3 3 2 2 2 5 2" xfId="39964" xr:uid="{00000000-0005-0000-0000-00009BB50000}"/>
    <cellStyle name="통화 [0] 3 3 2 2 2 6" xfId="28020" xr:uid="{00000000-0005-0000-0000-00009CB50000}"/>
    <cellStyle name="통화 [0] 3 3 2 2 3" xfId="4984" xr:uid="{00000000-0005-0000-0000-00009DB50000}"/>
    <cellStyle name="통화 [0] 3 3 2 2 3 2" xfId="10956" xr:uid="{00000000-0005-0000-0000-00009EB50000}"/>
    <cellStyle name="통화 [0] 3 3 2 2 3 2 2" xfId="22900" xr:uid="{00000000-0005-0000-0000-00009FB50000}"/>
    <cellStyle name="통화 [0] 3 3 2 2 3 2 2 2" xfId="46788" xr:uid="{00000000-0005-0000-0000-0000A0B50000}"/>
    <cellStyle name="통화 [0] 3 3 2 2 3 2 3" xfId="34844" xr:uid="{00000000-0005-0000-0000-0000A1B50000}"/>
    <cellStyle name="통화 [0] 3 3 2 2 3 3" xfId="16928" xr:uid="{00000000-0005-0000-0000-0000A2B50000}"/>
    <cellStyle name="통화 [0] 3 3 2 2 3 3 2" xfId="40816" xr:uid="{00000000-0005-0000-0000-0000A3B50000}"/>
    <cellStyle name="통화 [0] 3 3 2 2 3 4" xfId="28872" xr:uid="{00000000-0005-0000-0000-0000A4B50000}"/>
    <cellStyle name="통화 [0] 3 3 2 2 4" xfId="6688" xr:uid="{00000000-0005-0000-0000-0000A5B50000}"/>
    <cellStyle name="통화 [0] 3 3 2 2 4 2" xfId="12660" xr:uid="{00000000-0005-0000-0000-0000A6B50000}"/>
    <cellStyle name="통화 [0] 3 3 2 2 4 2 2" xfId="24604" xr:uid="{00000000-0005-0000-0000-0000A7B50000}"/>
    <cellStyle name="통화 [0] 3 3 2 2 4 2 2 2" xfId="48492" xr:uid="{00000000-0005-0000-0000-0000A8B50000}"/>
    <cellStyle name="통화 [0] 3 3 2 2 4 2 3" xfId="36548" xr:uid="{00000000-0005-0000-0000-0000A9B50000}"/>
    <cellStyle name="통화 [0] 3 3 2 2 4 3" xfId="18632" xr:uid="{00000000-0005-0000-0000-0000AAB50000}"/>
    <cellStyle name="통화 [0] 3 3 2 2 4 3 2" xfId="42520" xr:uid="{00000000-0005-0000-0000-0000ABB50000}"/>
    <cellStyle name="통화 [0] 3 3 2 2 4 4" xfId="30576" xr:uid="{00000000-0005-0000-0000-0000ACB50000}"/>
    <cellStyle name="통화 [0] 3 3 2 2 5" xfId="7540" xr:uid="{00000000-0005-0000-0000-0000ADB50000}"/>
    <cellStyle name="통화 [0] 3 3 2 2 5 2" xfId="13512" xr:uid="{00000000-0005-0000-0000-0000AEB50000}"/>
    <cellStyle name="통화 [0] 3 3 2 2 5 2 2" xfId="25456" xr:uid="{00000000-0005-0000-0000-0000AFB50000}"/>
    <cellStyle name="통화 [0] 3 3 2 2 5 2 2 2" xfId="49344" xr:uid="{00000000-0005-0000-0000-0000B0B50000}"/>
    <cellStyle name="통화 [0] 3 3 2 2 5 2 3" xfId="37400" xr:uid="{00000000-0005-0000-0000-0000B1B50000}"/>
    <cellStyle name="통화 [0] 3 3 2 2 5 3" xfId="19484" xr:uid="{00000000-0005-0000-0000-0000B2B50000}"/>
    <cellStyle name="통화 [0] 3 3 2 2 5 3 2" xfId="43372" xr:uid="{00000000-0005-0000-0000-0000B3B50000}"/>
    <cellStyle name="통화 [0] 3 3 2 2 5 4" xfId="31428" xr:uid="{00000000-0005-0000-0000-0000B4B50000}"/>
    <cellStyle name="통화 [0] 3 3 2 2 6" xfId="9252" xr:uid="{00000000-0005-0000-0000-0000B5B50000}"/>
    <cellStyle name="통화 [0] 3 3 2 2 6 2" xfId="21196" xr:uid="{00000000-0005-0000-0000-0000B6B50000}"/>
    <cellStyle name="통화 [0] 3 3 2 2 6 2 2" xfId="45084" xr:uid="{00000000-0005-0000-0000-0000B7B50000}"/>
    <cellStyle name="통화 [0] 3 3 2 2 6 3" xfId="33140" xr:uid="{00000000-0005-0000-0000-0000B8B50000}"/>
    <cellStyle name="통화 [0] 3 3 2 2 7" xfId="15224" xr:uid="{00000000-0005-0000-0000-0000B9B50000}"/>
    <cellStyle name="통화 [0] 3 3 2 2 7 2" xfId="39112" xr:uid="{00000000-0005-0000-0000-0000BAB50000}"/>
    <cellStyle name="통화 [0] 3 3 2 2 8" xfId="27168" xr:uid="{00000000-0005-0000-0000-0000BBB50000}"/>
    <cellStyle name="통화 [0] 3 3 2 3" xfId="3706" xr:uid="{00000000-0005-0000-0000-0000BCB50000}"/>
    <cellStyle name="통화 [0] 3 3 2 3 2" xfId="5410" xr:uid="{00000000-0005-0000-0000-0000BDB50000}"/>
    <cellStyle name="통화 [0] 3 3 2 3 2 2" xfId="11382" xr:uid="{00000000-0005-0000-0000-0000BEB50000}"/>
    <cellStyle name="통화 [0] 3 3 2 3 2 2 2" xfId="23326" xr:uid="{00000000-0005-0000-0000-0000BFB50000}"/>
    <cellStyle name="통화 [0] 3 3 2 3 2 2 2 2" xfId="47214" xr:uid="{00000000-0005-0000-0000-0000C0B50000}"/>
    <cellStyle name="통화 [0] 3 3 2 3 2 2 3" xfId="35270" xr:uid="{00000000-0005-0000-0000-0000C1B50000}"/>
    <cellStyle name="통화 [0] 3 3 2 3 2 3" xfId="17354" xr:uid="{00000000-0005-0000-0000-0000C2B50000}"/>
    <cellStyle name="통화 [0] 3 3 2 3 2 3 2" xfId="41242" xr:uid="{00000000-0005-0000-0000-0000C3B50000}"/>
    <cellStyle name="통화 [0] 3 3 2 3 2 4" xfId="29298" xr:uid="{00000000-0005-0000-0000-0000C4B50000}"/>
    <cellStyle name="통화 [0] 3 3 2 3 3" xfId="7966" xr:uid="{00000000-0005-0000-0000-0000C5B50000}"/>
    <cellStyle name="통화 [0] 3 3 2 3 3 2" xfId="13938" xr:uid="{00000000-0005-0000-0000-0000C6B50000}"/>
    <cellStyle name="통화 [0] 3 3 2 3 3 2 2" xfId="25882" xr:uid="{00000000-0005-0000-0000-0000C7B50000}"/>
    <cellStyle name="통화 [0] 3 3 2 3 3 2 2 2" xfId="49770" xr:uid="{00000000-0005-0000-0000-0000C8B50000}"/>
    <cellStyle name="통화 [0] 3 3 2 3 3 2 3" xfId="37826" xr:uid="{00000000-0005-0000-0000-0000C9B50000}"/>
    <cellStyle name="통화 [0] 3 3 2 3 3 3" xfId="19910" xr:uid="{00000000-0005-0000-0000-0000CAB50000}"/>
    <cellStyle name="통화 [0] 3 3 2 3 3 3 2" xfId="43798" xr:uid="{00000000-0005-0000-0000-0000CBB50000}"/>
    <cellStyle name="통화 [0] 3 3 2 3 3 4" xfId="31854" xr:uid="{00000000-0005-0000-0000-0000CCB50000}"/>
    <cellStyle name="통화 [0] 3 3 2 3 4" xfId="9678" xr:uid="{00000000-0005-0000-0000-0000CDB50000}"/>
    <cellStyle name="통화 [0] 3 3 2 3 4 2" xfId="21622" xr:uid="{00000000-0005-0000-0000-0000CEB50000}"/>
    <cellStyle name="통화 [0] 3 3 2 3 4 2 2" xfId="45510" xr:uid="{00000000-0005-0000-0000-0000CFB50000}"/>
    <cellStyle name="통화 [0] 3 3 2 3 4 3" xfId="33566" xr:uid="{00000000-0005-0000-0000-0000D0B50000}"/>
    <cellStyle name="통화 [0] 3 3 2 3 5" xfId="15650" xr:uid="{00000000-0005-0000-0000-0000D1B50000}"/>
    <cellStyle name="통화 [0] 3 3 2 3 5 2" xfId="39538" xr:uid="{00000000-0005-0000-0000-0000D2B50000}"/>
    <cellStyle name="통화 [0] 3 3 2 3 6" xfId="27594" xr:uid="{00000000-0005-0000-0000-0000D3B50000}"/>
    <cellStyle name="통화 [0] 3 3 2 4" xfId="4558" xr:uid="{00000000-0005-0000-0000-0000D4B50000}"/>
    <cellStyle name="통화 [0] 3 3 2 4 2" xfId="10530" xr:uid="{00000000-0005-0000-0000-0000D5B50000}"/>
    <cellStyle name="통화 [0] 3 3 2 4 2 2" xfId="22474" xr:uid="{00000000-0005-0000-0000-0000D6B50000}"/>
    <cellStyle name="통화 [0] 3 3 2 4 2 2 2" xfId="46362" xr:uid="{00000000-0005-0000-0000-0000D7B50000}"/>
    <cellStyle name="통화 [0] 3 3 2 4 2 3" xfId="34418" xr:uid="{00000000-0005-0000-0000-0000D8B50000}"/>
    <cellStyle name="통화 [0] 3 3 2 4 3" xfId="16502" xr:uid="{00000000-0005-0000-0000-0000D9B50000}"/>
    <cellStyle name="통화 [0] 3 3 2 4 3 2" xfId="40390" xr:uid="{00000000-0005-0000-0000-0000DAB50000}"/>
    <cellStyle name="통화 [0] 3 3 2 4 4" xfId="28446" xr:uid="{00000000-0005-0000-0000-0000DBB50000}"/>
    <cellStyle name="통화 [0] 3 3 2 5" xfId="6262" xr:uid="{00000000-0005-0000-0000-0000DCB50000}"/>
    <cellStyle name="통화 [0] 3 3 2 5 2" xfId="12234" xr:uid="{00000000-0005-0000-0000-0000DDB50000}"/>
    <cellStyle name="통화 [0] 3 3 2 5 2 2" xfId="24178" xr:uid="{00000000-0005-0000-0000-0000DEB50000}"/>
    <cellStyle name="통화 [0] 3 3 2 5 2 2 2" xfId="48066" xr:uid="{00000000-0005-0000-0000-0000DFB50000}"/>
    <cellStyle name="통화 [0] 3 3 2 5 2 3" xfId="36122" xr:uid="{00000000-0005-0000-0000-0000E0B50000}"/>
    <cellStyle name="통화 [0] 3 3 2 5 3" xfId="18206" xr:uid="{00000000-0005-0000-0000-0000E1B50000}"/>
    <cellStyle name="통화 [0] 3 3 2 5 3 2" xfId="42094" xr:uid="{00000000-0005-0000-0000-0000E2B50000}"/>
    <cellStyle name="통화 [0] 3 3 2 5 4" xfId="30150" xr:uid="{00000000-0005-0000-0000-0000E3B50000}"/>
    <cellStyle name="통화 [0] 3 3 2 6" xfId="7114" xr:uid="{00000000-0005-0000-0000-0000E4B50000}"/>
    <cellStyle name="통화 [0] 3 3 2 6 2" xfId="13086" xr:uid="{00000000-0005-0000-0000-0000E5B50000}"/>
    <cellStyle name="통화 [0] 3 3 2 6 2 2" xfId="25030" xr:uid="{00000000-0005-0000-0000-0000E6B50000}"/>
    <cellStyle name="통화 [0] 3 3 2 6 2 2 2" xfId="48918" xr:uid="{00000000-0005-0000-0000-0000E7B50000}"/>
    <cellStyle name="통화 [0] 3 3 2 6 2 3" xfId="36974" xr:uid="{00000000-0005-0000-0000-0000E8B50000}"/>
    <cellStyle name="통화 [0] 3 3 2 6 3" xfId="19058" xr:uid="{00000000-0005-0000-0000-0000E9B50000}"/>
    <cellStyle name="통화 [0] 3 3 2 6 3 2" xfId="42946" xr:uid="{00000000-0005-0000-0000-0000EAB50000}"/>
    <cellStyle name="통화 [0] 3 3 2 6 4" xfId="31002" xr:uid="{00000000-0005-0000-0000-0000EBB50000}"/>
    <cellStyle name="통화 [0] 3 3 2 7" xfId="8826" xr:uid="{00000000-0005-0000-0000-0000ECB50000}"/>
    <cellStyle name="통화 [0] 3 3 2 7 2" xfId="20770" xr:uid="{00000000-0005-0000-0000-0000EDB50000}"/>
    <cellStyle name="통화 [0] 3 3 2 7 2 2" xfId="44658" xr:uid="{00000000-0005-0000-0000-0000EEB50000}"/>
    <cellStyle name="통화 [0] 3 3 2 7 3" xfId="32714" xr:uid="{00000000-0005-0000-0000-0000EFB50000}"/>
    <cellStyle name="통화 [0] 3 3 2 8" xfId="14798" xr:uid="{00000000-0005-0000-0000-0000F0B50000}"/>
    <cellStyle name="통화 [0] 3 3 2 8 2" xfId="38686" xr:uid="{00000000-0005-0000-0000-0000F1B50000}"/>
    <cellStyle name="통화 [0] 3 3 2 9" xfId="26742" xr:uid="{00000000-0005-0000-0000-0000F2B50000}"/>
    <cellStyle name="통화 [0] 3 3 3" xfId="2986" xr:uid="{00000000-0005-0000-0000-0000F3B50000}"/>
    <cellStyle name="통화 [0] 3 3 3 2" xfId="3412" xr:uid="{00000000-0005-0000-0000-0000F4B50000}"/>
    <cellStyle name="통화 [0] 3 3 3 2 2" xfId="4264" xr:uid="{00000000-0005-0000-0000-0000F5B50000}"/>
    <cellStyle name="통화 [0] 3 3 3 2 2 2" xfId="5968" xr:uid="{00000000-0005-0000-0000-0000F6B50000}"/>
    <cellStyle name="통화 [0] 3 3 3 2 2 2 2" xfId="11940" xr:uid="{00000000-0005-0000-0000-0000F7B50000}"/>
    <cellStyle name="통화 [0] 3 3 3 2 2 2 2 2" xfId="23884" xr:uid="{00000000-0005-0000-0000-0000F8B50000}"/>
    <cellStyle name="통화 [0] 3 3 3 2 2 2 2 2 2" xfId="47772" xr:uid="{00000000-0005-0000-0000-0000F9B50000}"/>
    <cellStyle name="통화 [0] 3 3 3 2 2 2 2 3" xfId="35828" xr:uid="{00000000-0005-0000-0000-0000FAB50000}"/>
    <cellStyle name="통화 [0] 3 3 3 2 2 2 3" xfId="17912" xr:uid="{00000000-0005-0000-0000-0000FBB50000}"/>
    <cellStyle name="통화 [0] 3 3 3 2 2 2 3 2" xfId="41800" xr:uid="{00000000-0005-0000-0000-0000FCB50000}"/>
    <cellStyle name="통화 [0] 3 3 3 2 2 2 4" xfId="29856" xr:uid="{00000000-0005-0000-0000-0000FDB50000}"/>
    <cellStyle name="통화 [0] 3 3 3 2 2 3" xfId="8524" xr:uid="{00000000-0005-0000-0000-0000FEB50000}"/>
    <cellStyle name="통화 [0] 3 3 3 2 2 3 2" xfId="14496" xr:uid="{00000000-0005-0000-0000-0000FFB50000}"/>
    <cellStyle name="통화 [0] 3 3 3 2 2 3 2 2" xfId="26440" xr:uid="{00000000-0005-0000-0000-000000B60000}"/>
    <cellStyle name="통화 [0] 3 3 3 2 2 3 2 2 2" xfId="50328" xr:uid="{00000000-0005-0000-0000-000001B60000}"/>
    <cellStyle name="통화 [0] 3 3 3 2 2 3 2 3" xfId="38384" xr:uid="{00000000-0005-0000-0000-000002B60000}"/>
    <cellStyle name="통화 [0] 3 3 3 2 2 3 3" xfId="20468" xr:uid="{00000000-0005-0000-0000-000003B60000}"/>
    <cellStyle name="통화 [0] 3 3 3 2 2 3 3 2" xfId="44356" xr:uid="{00000000-0005-0000-0000-000004B60000}"/>
    <cellStyle name="통화 [0] 3 3 3 2 2 3 4" xfId="32412" xr:uid="{00000000-0005-0000-0000-000005B60000}"/>
    <cellStyle name="통화 [0] 3 3 3 2 2 4" xfId="10236" xr:uid="{00000000-0005-0000-0000-000006B60000}"/>
    <cellStyle name="통화 [0] 3 3 3 2 2 4 2" xfId="22180" xr:uid="{00000000-0005-0000-0000-000007B60000}"/>
    <cellStyle name="통화 [0] 3 3 3 2 2 4 2 2" xfId="46068" xr:uid="{00000000-0005-0000-0000-000008B60000}"/>
    <cellStyle name="통화 [0] 3 3 3 2 2 4 3" xfId="34124" xr:uid="{00000000-0005-0000-0000-000009B60000}"/>
    <cellStyle name="통화 [0] 3 3 3 2 2 5" xfId="16208" xr:uid="{00000000-0005-0000-0000-00000AB60000}"/>
    <cellStyle name="통화 [0] 3 3 3 2 2 5 2" xfId="40096" xr:uid="{00000000-0005-0000-0000-00000BB60000}"/>
    <cellStyle name="통화 [0] 3 3 3 2 2 6" xfId="28152" xr:uid="{00000000-0005-0000-0000-00000CB60000}"/>
    <cellStyle name="통화 [0] 3 3 3 2 3" xfId="5116" xr:uid="{00000000-0005-0000-0000-00000DB60000}"/>
    <cellStyle name="통화 [0] 3 3 3 2 3 2" xfId="11088" xr:uid="{00000000-0005-0000-0000-00000EB60000}"/>
    <cellStyle name="통화 [0] 3 3 3 2 3 2 2" xfId="23032" xr:uid="{00000000-0005-0000-0000-00000FB60000}"/>
    <cellStyle name="통화 [0] 3 3 3 2 3 2 2 2" xfId="46920" xr:uid="{00000000-0005-0000-0000-000010B60000}"/>
    <cellStyle name="통화 [0] 3 3 3 2 3 2 3" xfId="34976" xr:uid="{00000000-0005-0000-0000-000011B60000}"/>
    <cellStyle name="통화 [0] 3 3 3 2 3 3" xfId="17060" xr:uid="{00000000-0005-0000-0000-000012B60000}"/>
    <cellStyle name="통화 [0] 3 3 3 2 3 3 2" xfId="40948" xr:uid="{00000000-0005-0000-0000-000013B60000}"/>
    <cellStyle name="통화 [0] 3 3 3 2 3 4" xfId="29004" xr:uid="{00000000-0005-0000-0000-000014B60000}"/>
    <cellStyle name="통화 [0] 3 3 3 2 4" xfId="6820" xr:uid="{00000000-0005-0000-0000-000015B60000}"/>
    <cellStyle name="통화 [0] 3 3 3 2 4 2" xfId="12792" xr:uid="{00000000-0005-0000-0000-000016B60000}"/>
    <cellStyle name="통화 [0] 3 3 3 2 4 2 2" xfId="24736" xr:uid="{00000000-0005-0000-0000-000017B60000}"/>
    <cellStyle name="통화 [0] 3 3 3 2 4 2 2 2" xfId="48624" xr:uid="{00000000-0005-0000-0000-000018B60000}"/>
    <cellStyle name="통화 [0] 3 3 3 2 4 2 3" xfId="36680" xr:uid="{00000000-0005-0000-0000-000019B60000}"/>
    <cellStyle name="통화 [0] 3 3 3 2 4 3" xfId="18764" xr:uid="{00000000-0005-0000-0000-00001AB60000}"/>
    <cellStyle name="통화 [0] 3 3 3 2 4 3 2" xfId="42652" xr:uid="{00000000-0005-0000-0000-00001BB60000}"/>
    <cellStyle name="통화 [0] 3 3 3 2 4 4" xfId="30708" xr:uid="{00000000-0005-0000-0000-00001CB60000}"/>
    <cellStyle name="통화 [0] 3 3 3 2 5" xfId="7672" xr:uid="{00000000-0005-0000-0000-00001DB60000}"/>
    <cellStyle name="통화 [0] 3 3 3 2 5 2" xfId="13644" xr:uid="{00000000-0005-0000-0000-00001EB60000}"/>
    <cellStyle name="통화 [0] 3 3 3 2 5 2 2" xfId="25588" xr:uid="{00000000-0005-0000-0000-00001FB60000}"/>
    <cellStyle name="통화 [0] 3 3 3 2 5 2 2 2" xfId="49476" xr:uid="{00000000-0005-0000-0000-000020B60000}"/>
    <cellStyle name="통화 [0] 3 3 3 2 5 2 3" xfId="37532" xr:uid="{00000000-0005-0000-0000-000021B60000}"/>
    <cellStyle name="통화 [0] 3 3 3 2 5 3" xfId="19616" xr:uid="{00000000-0005-0000-0000-000022B60000}"/>
    <cellStyle name="통화 [0] 3 3 3 2 5 3 2" xfId="43504" xr:uid="{00000000-0005-0000-0000-000023B60000}"/>
    <cellStyle name="통화 [0] 3 3 3 2 5 4" xfId="31560" xr:uid="{00000000-0005-0000-0000-000024B60000}"/>
    <cellStyle name="통화 [0] 3 3 3 2 6" xfId="9384" xr:uid="{00000000-0005-0000-0000-000025B60000}"/>
    <cellStyle name="통화 [0] 3 3 3 2 6 2" xfId="21328" xr:uid="{00000000-0005-0000-0000-000026B60000}"/>
    <cellStyle name="통화 [0] 3 3 3 2 6 2 2" xfId="45216" xr:uid="{00000000-0005-0000-0000-000027B60000}"/>
    <cellStyle name="통화 [0] 3 3 3 2 6 3" xfId="33272" xr:uid="{00000000-0005-0000-0000-000028B60000}"/>
    <cellStyle name="통화 [0] 3 3 3 2 7" xfId="15356" xr:uid="{00000000-0005-0000-0000-000029B60000}"/>
    <cellStyle name="통화 [0] 3 3 3 2 7 2" xfId="39244" xr:uid="{00000000-0005-0000-0000-00002AB60000}"/>
    <cellStyle name="통화 [0] 3 3 3 2 8" xfId="27300" xr:uid="{00000000-0005-0000-0000-00002BB60000}"/>
    <cellStyle name="통화 [0] 3 3 3 3" xfId="3838" xr:uid="{00000000-0005-0000-0000-00002CB60000}"/>
    <cellStyle name="통화 [0] 3 3 3 3 2" xfId="5542" xr:uid="{00000000-0005-0000-0000-00002DB60000}"/>
    <cellStyle name="통화 [0] 3 3 3 3 2 2" xfId="11514" xr:uid="{00000000-0005-0000-0000-00002EB60000}"/>
    <cellStyle name="통화 [0] 3 3 3 3 2 2 2" xfId="23458" xr:uid="{00000000-0005-0000-0000-00002FB60000}"/>
    <cellStyle name="통화 [0] 3 3 3 3 2 2 2 2" xfId="47346" xr:uid="{00000000-0005-0000-0000-000030B60000}"/>
    <cellStyle name="통화 [0] 3 3 3 3 2 2 3" xfId="35402" xr:uid="{00000000-0005-0000-0000-000031B60000}"/>
    <cellStyle name="통화 [0] 3 3 3 3 2 3" xfId="17486" xr:uid="{00000000-0005-0000-0000-000032B60000}"/>
    <cellStyle name="통화 [0] 3 3 3 3 2 3 2" xfId="41374" xr:uid="{00000000-0005-0000-0000-000033B60000}"/>
    <cellStyle name="통화 [0] 3 3 3 3 2 4" xfId="29430" xr:uid="{00000000-0005-0000-0000-000034B60000}"/>
    <cellStyle name="통화 [0] 3 3 3 3 3" xfId="8098" xr:uid="{00000000-0005-0000-0000-000035B60000}"/>
    <cellStyle name="통화 [0] 3 3 3 3 3 2" xfId="14070" xr:uid="{00000000-0005-0000-0000-000036B60000}"/>
    <cellStyle name="통화 [0] 3 3 3 3 3 2 2" xfId="26014" xr:uid="{00000000-0005-0000-0000-000037B60000}"/>
    <cellStyle name="통화 [0] 3 3 3 3 3 2 2 2" xfId="49902" xr:uid="{00000000-0005-0000-0000-000038B60000}"/>
    <cellStyle name="통화 [0] 3 3 3 3 3 2 3" xfId="37958" xr:uid="{00000000-0005-0000-0000-000039B60000}"/>
    <cellStyle name="통화 [0] 3 3 3 3 3 3" xfId="20042" xr:uid="{00000000-0005-0000-0000-00003AB60000}"/>
    <cellStyle name="통화 [0] 3 3 3 3 3 3 2" xfId="43930" xr:uid="{00000000-0005-0000-0000-00003BB60000}"/>
    <cellStyle name="통화 [0] 3 3 3 3 3 4" xfId="31986" xr:uid="{00000000-0005-0000-0000-00003CB60000}"/>
    <cellStyle name="통화 [0] 3 3 3 3 4" xfId="9810" xr:uid="{00000000-0005-0000-0000-00003DB60000}"/>
    <cellStyle name="통화 [0] 3 3 3 3 4 2" xfId="21754" xr:uid="{00000000-0005-0000-0000-00003EB60000}"/>
    <cellStyle name="통화 [0] 3 3 3 3 4 2 2" xfId="45642" xr:uid="{00000000-0005-0000-0000-00003FB60000}"/>
    <cellStyle name="통화 [0] 3 3 3 3 4 3" xfId="33698" xr:uid="{00000000-0005-0000-0000-000040B60000}"/>
    <cellStyle name="통화 [0] 3 3 3 3 5" xfId="15782" xr:uid="{00000000-0005-0000-0000-000041B60000}"/>
    <cellStyle name="통화 [0] 3 3 3 3 5 2" xfId="39670" xr:uid="{00000000-0005-0000-0000-000042B60000}"/>
    <cellStyle name="통화 [0] 3 3 3 3 6" xfId="27726" xr:uid="{00000000-0005-0000-0000-000043B60000}"/>
    <cellStyle name="통화 [0] 3 3 3 4" xfId="4690" xr:uid="{00000000-0005-0000-0000-000044B60000}"/>
    <cellStyle name="통화 [0] 3 3 3 4 2" xfId="10662" xr:uid="{00000000-0005-0000-0000-000045B60000}"/>
    <cellStyle name="통화 [0] 3 3 3 4 2 2" xfId="22606" xr:uid="{00000000-0005-0000-0000-000046B60000}"/>
    <cellStyle name="통화 [0] 3 3 3 4 2 2 2" xfId="46494" xr:uid="{00000000-0005-0000-0000-000047B60000}"/>
    <cellStyle name="통화 [0] 3 3 3 4 2 3" xfId="34550" xr:uid="{00000000-0005-0000-0000-000048B60000}"/>
    <cellStyle name="통화 [0] 3 3 3 4 3" xfId="16634" xr:uid="{00000000-0005-0000-0000-000049B60000}"/>
    <cellStyle name="통화 [0] 3 3 3 4 3 2" xfId="40522" xr:uid="{00000000-0005-0000-0000-00004AB60000}"/>
    <cellStyle name="통화 [0] 3 3 3 4 4" xfId="28578" xr:uid="{00000000-0005-0000-0000-00004BB60000}"/>
    <cellStyle name="통화 [0] 3 3 3 5" xfId="6394" xr:uid="{00000000-0005-0000-0000-00004CB60000}"/>
    <cellStyle name="통화 [0] 3 3 3 5 2" xfId="12366" xr:uid="{00000000-0005-0000-0000-00004DB60000}"/>
    <cellStyle name="통화 [0] 3 3 3 5 2 2" xfId="24310" xr:uid="{00000000-0005-0000-0000-00004EB60000}"/>
    <cellStyle name="통화 [0] 3 3 3 5 2 2 2" xfId="48198" xr:uid="{00000000-0005-0000-0000-00004FB60000}"/>
    <cellStyle name="통화 [0] 3 3 3 5 2 3" xfId="36254" xr:uid="{00000000-0005-0000-0000-000050B60000}"/>
    <cellStyle name="통화 [0] 3 3 3 5 3" xfId="18338" xr:uid="{00000000-0005-0000-0000-000051B60000}"/>
    <cellStyle name="통화 [0] 3 3 3 5 3 2" xfId="42226" xr:uid="{00000000-0005-0000-0000-000052B60000}"/>
    <cellStyle name="통화 [0] 3 3 3 5 4" xfId="30282" xr:uid="{00000000-0005-0000-0000-000053B60000}"/>
    <cellStyle name="통화 [0] 3 3 3 6" xfId="7246" xr:uid="{00000000-0005-0000-0000-000054B60000}"/>
    <cellStyle name="통화 [0] 3 3 3 6 2" xfId="13218" xr:uid="{00000000-0005-0000-0000-000055B60000}"/>
    <cellStyle name="통화 [0] 3 3 3 6 2 2" xfId="25162" xr:uid="{00000000-0005-0000-0000-000056B60000}"/>
    <cellStyle name="통화 [0] 3 3 3 6 2 2 2" xfId="49050" xr:uid="{00000000-0005-0000-0000-000057B60000}"/>
    <cellStyle name="통화 [0] 3 3 3 6 2 3" xfId="37106" xr:uid="{00000000-0005-0000-0000-000058B60000}"/>
    <cellStyle name="통화 [0] 3 3 3 6 3" xfId="19190" xr:uid="{00000000-0005-0000-0000-000059B60000}"/>
    <cellStyle name="통화 [0] 3 3 3 6 3 2" xfId="43078" xr:uid="{00000000-0005-0000-0000-00005AB60000}"/>
    <cellStyle name="통화 [0] 3 3 3 6 4" xfId="31134" xr:uid="{00000000-0005-0000-0000-00005BB60000}"/>
    <cellStyle name="통화 [0] 3 3 3 7" xfId="8958" xr:uid="{00000000-0005-0000-0000-00005CB60000}"/>
    <cellStyle name="통화 [0] 3 3 3 7 2" xfId="20902" xr:uid="{00000000-0005-0000-0000-00005DB60000}"/>
    <cellStyle name="통화 [0] 3 3 3 7 2 2" xfId="44790" xr:uid="{00000000-0005-0000-0000-00005EB60000}"/>
    <cellStyle name="통화 [0] 3 3 3 7 3" xfId="32846" xr:uid="{00000000-0005-0000-0000-00005FB60000}"/>
    <cellStyle name="통화 [0] 3 3 3 8" xfId="14930" xr:uid="{00000000-0005-0000-0000-000060B60000}"/>
    <cellStyle name="통화 [0] 3 3 3 8 2" xfId="38818" xr:uid="{00000000-0005-0000-0000-000061B60000}"/>
    <cellStyle name="통화 [0] 3 3 3 9" xfId="26874" xr:uid="{00000000-0005-0000-0000-000062B60000}"/>
    <cellStyle name="통화 [0] 3 3 4" xfId="3140" xr:uid="{00000000-0005-0000-0000-000063B60000}"/>
    <cellStyle name="통화 [0] 3 3 4 2" xfId="3992" xr:uid="{00000000-0005-0000-0000-000064B60000}"/>
    <cellStyle name="통화 [0] 3 3 4 2 2" xfId="5696" xr:uid="{00000000-0005-0000-0000-000065B60000}"/>
    <cellStyle name="통화 [0] 3 3 4 2 2 2" xfId="11668" xr:uid="{00000000-0005-0000-0000-000066B60000}"/>
    <cellStyle name="통화 [0] 3 3 4 2 2 2 2" xfId="23612" xr:uid="{00000000-0005-0000-0000-000067B60000}"/>
    <cellStyle name="통화 [0] 3 3 4 2 2 2 2 2" xfId="47500" xr:uid="{00000000-0005-0000-0000-000068B60000}"/>
    <cellStyle name="통화 [0] 3 3 4 2 2 2 3" xfId="35556" xr:uid="{00000000-0005-0000-0000-000069B60000}"/>
    <cellStyle name="통화 [0] 3 3 4 2 2 3" xfId="17640" xr:uid="{00000000-0005-0000-0000-00006AB60000}"/>
    <cellStyle name="통화 [0] 3 3 4 2 2 3 2" xfId="41528" xr:uid="{00000000-0005-0000-0000-00006BB60000}"/>
    <cellStyle name="통화 [0] 3 3 4 2 2 4" xfId="29584" xr:uid="{00000000-0005-0000-0000-00006CB60000}"/>
    <cellStyle name="통화 [0] 3 3 4 2 3" xfId="8252" xr:uid="{00000000-0005-0000-0000-00006DB60000}"/>
    <cellStyle name="통화 [0] 3 3 4 2 3 2" xfId="14224" xr:uid="{00000000-0005-0000-0000-00006EB60000}"/>
    <cellStyle name="통화 [0] 3 3 4 2 3 2 2" xfId="26168" xr:uid="{00000000-0005-0000-0000-00006FB60000}"/>
    <cellStyle name="통화 [0] 3 3 4 2 3 2 2 2" xfId="50056" xr:uid="{00000000-0005-0000-0000-000070B60000}"/>
    <cellStyle name="통화 [0] 3 3 4 2 3 2 3" xfId="38112" xr:uid="{00000000-0005-0000-0000-000071B60000}"/>
    <cellStyle name="통화 [0] 3 3 4 2 3 3" xfId="20196" xr:uid="{00000000-0005-0000-0000-000072B60000}"/>
    <cellStyle name="통화 [0] 3 3 4 2 3 3 2" xfId="44084" xr:uid="{00000000-0005-0000-0000-000073B60000}"/>
    <cellStyle name="통화 [0] 3 3 4 2 3 4" xfId="32140" xr:uid="{00000000-0005-0000-0000-000074B60000}"/>
    <cellStyle name="통화 [0] 3 3 4 2 4" xfId="9964" xr:uid="{00000000-0005-0000-0000-000075B60000}"/>
    <cellStyle name="통화 [0] 3 3 4 2 4 2" xfId="21908" xr:uid="{00000000-0005-0000-0000-000076B60000}"/>
    <cellStyle name="통화 [0] 3 3 4 2 4 2 2" xfId="45796" xr:uid="{00000000-0005-0000-0000-000077B60000}"/>
    <cellStyle name="통화 [0] 3 3 4 2 4 3" xfId="33852" xr:uid="{00000000-0005-0000-0000-000078B60000}"/>
    <cellStyle name="통화 [0] 3 3 4 2 5" xfId="15936" xr:uid="{00000000-0005-0000-0000-000079B60000}"/>
    <cellStyle name="통화 [0] 3 3 4 2 5 2" xfId="39824" xr:uid="{00000000-0005-0000-0000-00007AB60000}"/>
    <cellStyle name="통화 [0] 3 3 4 2 6" xfId="27880" xr:uid="{00000000-0005-0000-0000-00007BB60000}"/>
    <cellStyle name="통화 [0] 3 3 4 3" xfId="4844" xr:uid="{00000000-0005-0000-0000-00007CB60000}"/>
    <cellStyle name="통화 [0] 3 3 4 3 2" xfId="10816" xr:uid="{00000000-0005-0000-0000-00007DB60000}"/>
    <cellStyle name="통화 [0] 3 3 4 3 2 2" xfId="22760" xr:uid="{00000000-0005-0000-0000-00007EB60000}"/>
    <cellStyle name="통화 [0] 3 3 4 3 2 2 2" xfId="46648" xr:uid="{00000000-0005-0000-0000-00007FB60000}"/>
    <cellStyle name="통화 [0] 3 3 4 3 2 3" xfId="34704" xr:uid="{00000000-0005-0000-0000-000080B60000}"/>
    <cellStyle name="통화 [0] 3 3 4 3 3" xfId="16788" xr:uid="{00000000-0005-0000-0000-000081B60000}"/>
    <cellStyle name="통화 [0] 3 3 4 3 3 2" xfId="40676" xr:uid="{00000000-0005-0000-0000-000082B60000}"/>
    <cellStyle name="통화 [0] 3 3 4 3 4" xfId="28732" xr:uid="{00000000-0005-0000-0000-000083B60000}"/>
    <cellStyle name="통화 [0] 3 3 4 4" xfId="6548" xr:uid="{00000000-0005-0000-0000-000084B60000}"/>
    <cellStyle name="통화 [0] 3 3 4 4 2" xfId="12520" xr:uid="{00000000-0005-0000-0000-000085B60000}"/>
    <cellStyle name="통화 [0] 3 3 4 4 2 2" xfId="24464" xr:uid="{00000000-0005-0000-0000-000086B60000}"/>
    <cellStyle name="통화 [0] 3 3 4 4 2 2 2" xfId="48352" xr:uid="{00000000-0005-0000-0000-000087B60000}"/>
    <cellStyle name="통화 [0] 3 3 4 4 2 3" xfId="36408" xr:uid="{00000000-0005-0000-0000-000088B60000}"/>
    <cellStyle name="통화 [0] 3 3 4 4 3" xfId="18492" xr:uid="{00000000-0005-0000-0000-000089B60000}"/>
    <cellStyle name="통화 [0] 3 3 4 4 3 2" xfId="42380" xr:uid="{00000000-0005-0000-0000-00008AB60000}"/>
    <cellStyle name="통화 [0] 3 3 4 4 4" xfId="30436" xr:uid="{00000000-0005-0000-0000-00008BB60000}"/>
    <cellStyle name="통화 [0] 3 3 4 5" xfId="7400" xr:uid="{00000000-0005-0000-0000-00008CB60000}"/>
    <cellStyle name="통화 [0] 3 3 4 5 2" xfId="13372" xr:uid="{00000000-0005-0000-0000-00008DB60000}"/>
    <cellStyle name="통화 [0] 3 3 4 5 2 2" xfId="25316" xr:uid="{00000000-0005-0000-0000-00008EB60000}"/>
    <cellStyle name="통화 [0] 3 3 4 5 2 2 2" xfId="49204" xr:uid="{00000000-0005-0000-0000-00008FB60000}"/>
    <cellStyle name="통화 [0] 3 3 4 5 2 3" xfId="37260" xr:uid="{00000000-0005-0000-0000-000090B60000}"/>
    <cellStyle name="통화 [0] 3 3 4 5 3" xfId="19344" xr:uid="{00000000-0005-0000-0000-000091B60000}"/>
    <cellStyle name="통화 [0] 3 3 4 5 3 2" xfId="43232" xr:uid="{00000000-0005-0000-0000-000092B60000}"/>
    <cellStyle name="통화 [0] 3 3 4 5 4" xfId="31288" xr:uid="{00000000-0005-0000-0000-000093B60000}"/>
    <cellStyle name="통화 [0] 3 3 4 6" xfId="9112" xr:uid="{00000000-0005-0000-0000-000094B60000}"/>
    <cellStyle name="통화 [0] 3 3 4 6 2" xfId="21056" xr:uid="{00000000-0005-0000-0000-000095B60000}"/>
    <cellStyle name="통화 [0] 3 3 4 6 2 2" xfId="44944" xr:uid="{00000000-0005-0000-0000-000096B60000}"/>
    <cellStyle name="통화 [0] 3 3 4 6 3" xfId="33000" xr:uid="{00000000-0005-0000-0000-000097B60000}"/>
    <cellStyle name="통화 [0] 3 3 4 7" xfId="15084" xr:uid="{00000000-0005-0000-0000-000098B60000}"/>
    <cellStyle name="통화 [0] 3 3 4 7 2" xfId="38972" xr:uid="{00000000-0005-0000-0000-000099B60000}"/>
    <cellStyle name="통화 [0] 3 3 4 8" xfId="27028" xr:uid="{00000000-0005-0000-0000-00009AB60000}"/>
    <cellStyle name="통화 [0] 3 3 5" xfId="3566" xr:uid="{00000000-0005-0000-0000-00009BB60000}"/>
    <cellStyle name="통화 [0] 3 3 5 2" xfId="5270" xr:uid="{00000000-0005-0000-0000-00009CB60000}"/>
    <cellStyle name="통화 [0] 3 3 5 2 2" xfId="11242" xr:uid="{00000000-0005-0000-0000-00009DB60000}"/>
    <cellStyle name="통화 [0] 3 3 5 2 2 2" xfId="23186" xr:uid="{00000000-0005-0000-0000-00009EB60000}"/>
    <cellStyle name="통화 [0] 3 3 5 2 2 2 2" xfId="47074" xr:uid="{00000000-0005-0000-0000-00009FB60000}"/>
    <cellStyle name="통화 [0] 3 3 5 2 2 3" xfId="35130" xr:uid="{00000000-0005-0000-0000-0000A0B60000}"/>
    <cellStyle name="통화 [0] 3 3 5 2 3" xfId="17214" xr:uid="{00000000-0005-0000-0000-0000A1B60000}"/>
    <cellStyle name="통화 [0] 3 3 5 2 3 2" xfId="41102" xr:uid="{00000000-0005-0000-0000-0000A2B60000}"/>
    <cellStyle name="통화 [0] 3 3 5 2 4" xfId="29158" xr:uid="{00000000-0005-0000-0000-0000A3B60000}"/>
    <cellStyle name="통화 [0] 3 3 5 3" xfId="7826" xr:uid="{00000000-0005-0000-0000-0000A4B60000}"/>
    <cellStyle name="통화 [0] 3 3 5 3 2" xfId="13798" xr:uid="{00000000-0005-0000-0000-0000A5B60000}"/>
    <cellStyle name="통화 [0] 3 3 5 3 2 2" xfId="25742" xr:uid="{00000000-0005-0000-0000-0000A6B60000}"/>
    <cellStyle name="통화 [0] 3 3 5 3 2 2 2" xfId="49630" xr:uid="{00000000-0005-0000-0000-0000A7B60000}"/>
    <cellStyle name="통화 [0] 3 3 5 3 2 3" xfId="37686" xr:uid="{00000000-0005-0000-0000-0000A8B60000}"/>
    <cellStyle name="통화 [0] 3 3 5 3 3" xfId="19770" xr:uid="{00000000-0005-0000-0000-0000A9B60000}"/>
    <cellStyle name="통화 [0] 3 3 5 3 3 2" xfId="43658" xr:uid="{00000000-0005-0000-0000-0000AAB60000}"/>
    <cellStyle name="통화 [0] 3 3 5 3 4" xfId="31714" xr:uid="{00000000-0005-0000-0000-0000ABB60000}"/>
    <cellStyle name="통화 [0] 3 3 5 4" xfId="9538" xr:uid="{00000000-0005-0000-0000-0000ACB60000}"/>
    <cellStyle name="통화 [0] 3 3 5 4 2" xfId="21482" xr:uid="{00000000-0005-0000-0000-0000ADB60000}"/>
    <cellStyle name="통화 [0] 3 3 5 4 2 2" xfId="45370" xr:uid="{00000000-0005-0000-0000-0000AEB60000}"/>
    <cellStyle name="통화 [0] 3 3 5 4 3" xfId="33426" xr:uid="{00000000-0005-0000-0000-0000AFB60000}"/>
    <cellStyle name="통화 [0] 3 3 5 5" xfId="15510" xr:uid="{00000000-0005-0000-0000-0000B0B60000}"/>
    <cellStyle name="통화 [0] 3 3 5 5 2" xfId="39398" xr:uid="{00000000-0005-0000-0000-0000B1B60000}"/>
    <cellStyle name="통화 [0] 3 3 5 6" xfId="27454" xr:uid="{00000000-0005-0000-0000-0000B2B60000}"/>
    <cellStyle name="통화 [0] 3 3 6" xfId="4418" xr:uid="{00000000-0005-0000-0000-0000B3B60000}"/>
    <cellStyle name="통화 [0] 3 3 6 2" xfId="10390" xr:uid="{00000000-0005-0000-0000-0000B4B60000}"/>
    <cellStyle name="통화 [0] 3 3 6 2 2" xfId="22334" xr:uid="{00000000-0005-0000-0000-0000B5B60000}"/>
    <cellStyle name="통화 [0] 3 3 6 2 2 2" xfId="46222" xr:uid="{00000000-0005-0000-0000-0000B6B60000}"/>
    <cellStyle name="통화 [0] 3 3 6 2 3" xfId="34278" xr:uid="{00000000-0005-0000-0000-0000B7B60000}"/>
    <cellStyle name="통화 [0] 3 3 6 3" xfId="16362" xr:uid="{00000000-0005-0000-0000-0000B8B60000}"/>
    <cellStyle name="통화 [0] 3 3 6 3 2" xfId="40250" xr:uid="{00000000-0005-0000-0000-0000B9B60000}"/>
    <cellStyle name="통화 [0] 3 3 6 4" xfId="28306" xr:uid="{00000000-0005-0000-0000-0000BAB60000}"/>
    <cellStyle name="통화 [0] 3 3 7" xfId="6122" xr:uid="{00000000-0005-0000-0000-0000BBB60000}"/>
    <cellStyle name="통화 [0] 3 3 7 2" xfId="12094" xr:uid="{00000000-0005-0000-0000-0000BCB60000}"/>
    <cellStyle name="통화 [0] 3 3 7 2 2" xfId="24038" xr:uid="{00000000-0005-0000-0000-0000BDB60000}"/>
    <cellStyle name="통화 [0] 3 3 7 2 2 2" xfId="47926" xr:uid="{00000000-0005-0000-0000-0000BEB60000}"/>
    <cellStyle name="통화 [0] 3 3 7 2 3" xfId="35982" xr:uid="{00000000-0005-0000-0000-0000BFB60000}"/>
    <cellStyle name="통화 [0] 3 3 7 3" xfId="18066" xr:uid="{00000000-0005-0000-0000-0000C0B60000}"/>
    <cellStyle name="통화 [0] 3 3 7 3 2" xfId="41954" xr:uid="{00000000-0005-0000-0000-0000C1B60000}"/>
    <cellStyle name="통화 [0] 3 3 7 4" xfId="30010" xr:uid="{00000000-0005-0000-0000-0000C2B60000}"/>
    <cellStyle name="통화 [0] 3 3 8" xfId="6974" xr:uid="{00000000-0005-0000-0000-0000C3B60000}"/>
    <cellStyle name="통화 [0] 3 3 8 2" xfId="12946" xr:uid="{00000000-0005-0000-0000-0000C4B60000}"/>
    <cellStyle name="통화 [0] 3 3 8 2 2" xfId="24890" xr:uid="{00000000-0005-0000-0000-0000C5B60000}"/>
    <cellStyle name="통화 [0] 3 3 8 2 2 2" xfId="48778" xr:uid="{00000000-0005-0000-0000-0000C6B60000}"/>
    <cellStyle name="통화 [0] 3 3 8 2 3" xfId="36834" xr:uid="{00000000-0005-0000-0000-0000C7B60000}"/>
    <cellStyle name="통화 [0] 3 3 8 3" xfId="18918" xr:uid="{00000000-0005-0000-0000-0000C8B60000}"/>
    <cellStyle name="통화 [0] 3 3 8 3 2" xfId="42806" xr:uid="{00000000-0005-0000-0000-0000C9B60000}"/>
    <cellStyle name="통화 [0] 3 3 8 4" xfId="30862" xr:uid="{00000000-0005-0000-0000-0000CAB60000}"/>
    <cellStyle name="통화 [0] 3 3 9" xfId="8686" xr:uid="{00000000-0005-0000-0000-0000CBB60000}"/>
    <cellStyle name="통화 [0] 3 3 9 2" xfId="20630" xr:uid="{00000000-0005-0000-0000-0000CCB60000}"/>
    <cellStyle name="통화 [0] 3 3 9 2 2" xfId="44518" xr:uid="{00000000-0005-0000-0000-0000CDB60000}"/>
    <cellStyle name="통화 [0] 3 3 9 3" xfId="32574" xr:uid="{00000000-0005-0000-0000-0000CEB60000}"/>
    <cellStyle name="통화 [0] 3 4" xfId="2739" xr:uid="{00000000-0005-0000-0000-0000CFB60000}"/>
    <cellStyle name="통화 [0] 3 4 10" xfId="14691" xr:uid="{00000000-0005-0000-0000-0000D0B60000}"/>
    <cellStyle name="통화 [0] 3 4 10 2" xfId="38579" xr:uid="{00000000-0005-0000-0000-0000D1B60000}"/>
    <cellStyle name="통화 [0] 3 4 11" xfId="26635" xr:uid="{00000000-0005-0000-0000-0000D2B60000}"/>
    <cellStyle name="통화 [0] 3 4 2" xfId="2887" xr:uid="{00000000-0005-0000-0000-0000D3B60000}"/>
    <cellStyle name="통화 [0] 3 4 2 2" xfId="3313" xr:uid="{00000000-0005-0000-0000-0000D4B60000}"/>
    <cellStyle name="통화 [0] 3 4 2 2 2" xfId="4165" xr:uid="{00000000-0005-0000-0000-0000D5B60000}"/>
    <cellStyle name="통화 [0] 3 4 2 2 2 2" xfId="5869" xr:uid="{00000000-0005-0000-0000-0000D6B60000}"/>
    <cellStyle name="통화 [0] 3 4 2 2 2 2 2" xfId="11841" xr:uid="{00000000-0005-0000-0000-0000D7B60000}"/>
    <cellStyle name="통화 [0] 3 4 2 2 2 2 2 2" xfId="23785" xr:uid="{00000000-0005-0000-0000-0000D8B60000}"/>
    <cellStyle name="통화 [0] 3 4 2 2 2 2 2 2 2" xfId="47673" xr:uid="{00000000-0005-0000-0000-0000D9B60000}"/>
    <cellStyle name="통화 [0] 3 4 2 2 2 2 2 3" xfId="35729" xr:uid="{00000000-0005-0000-0000-0000DAB60000}"/>
    <cellStyle name="통화 [0] 3 4 2 2 2 2 3" xfId="17813" xr:uid="{00000000-0005-0000-0000-0000DBB60000}"/>
    <cellStyle name="통화 [0] 3 4 2 2 2 2 3 2" xfId="41701" xr:uid="{00000000-0005-0000-0000-0000DCB60000}"/>
    <cellStyle name="통화 [0] 3 4 2 2 2 2 4" xfId="29757" xr:uid="{00000000-0005-0000-0000-0000DDB60000}"/>
    <cellStyle name="통화 [0] 3 4 2 2 2 3" xfId="8425" xr:uid="{00000000-0005-0000-0000-0000DEB60000}"/>
    <cellStyle name="통화 [0] 3 4 2 2 2 3 2" xfId="14397" xr:uid="{00000000-0005-0000-0000-0000DFB60000}"/>
    <cellStyle name="통화 [0] 3 4 2 2 2 3 2 2" xfId="26341" xr:uid="{00000000-0005-0000-0000-0000E0B60000}"/>
    <cellStyle name="통화 [0] 3 4 2 2 2 3 2 2 2" xfId="50229" xr:uid="{00000000-0005-0000-0000-0000E1B60000}"/>
    <cellStyle name="통화 [0] 3 4 2 2 2 3 2 3" xfId="38285" xr:uid="{00000000-0005-0000-0000-0000E2B60000}"/>
    <cellStyle name="통화 [0] 3 4 2 2 2 3 3" xfId="20369" xr:uid="{00000000-0005-0000-0000-0000E3B60000}"/>
    <cellStyle name="통화 [0] 3 4 2 2 2 3 3 2" xfId="44257" xr:uid="{00000000-0005-0000-0000-0000E4B60000}"/>
    <cellStyle name="통화 [0] 3 4 2 2 2 3 4" xfId="32313" xr:uid="{00000000-0005-0000-0000-0000E5B60000}"/>
    <cellStyle name="통화 [0] 3 4 2 2 2 4" xfId="10137" xr:uid="{00000000-0005-0000-0000-0000E6B60000}"/>
    <cellStyle name="통화 [0] 3 4 2 2 2 4 2" xfId="22081" xr:uid="{00000000-0005-0000-0000-0000E7B60000}"/>
    <cellStyle name="통화 [0] 3 4 2 2 2 4 2 2" xfId="45969" xr:uid="{00000000-0005-0000-0000-0000E8B60000}"/>
    <cellStyle name="통화 [0] 3 4 2 2 2 4 3" xfId="34025" xr:uid="{00000000-0005-0000-0000-0000E9B60000}"/>
    <cellStyle name="통화 [0] 3 4 2 2 2 5" xfId="16109" xr:uid="{00000000-0005-0000-0000-0000EAB60000}"/>
    <cellStyle name="통화 [0] 3 4 2 2 2 5 2" xfId="39997" xr:uid="{00000000-0005-0000-0000-0000EBB60000}"/>
    <cellStyle name="통화 [0] 3 4 2 2 2 6" xfId="28053" xr:uid="{00000000-0005-0000-0000-0000ECB60000}"/>
    <cellStyle name="통화 [0] 3 4 2 2 3" xfId="5017" xr:uid="{00000000-0005-0000-0000-0000EDB60000}"/>
    <cellStyle name="통화 [0] 3 4 2 2 3 2" xfId="10989" xr:uid="{00000000-0005-0000-0000-0000EEB60000}"/>
    <cellStyle name="통화 [0] 3 4 2 2 3 2 2" xfId="22933" xr:uid="{00000000-0005-0000-0000-0000EFB60000}"/>
    <cellStyle name="통화 [0] 3 4 2 2 3 2 2 2" xfId="46821" xr:uid="{00000000-0005-0000-0000-0000F0B60000}"/>
    <cellStyle name="통화 [0] 3 4 2 2 3 2 3" xfId="34877" xr:uid="{00000000-0005-0000-0000-0000F1B60000}"/>
    <cellStyle name="통화 [0] 3 4 2 2 3 3" xfId="16961" xr:uid="{00000000-0005-0000-0000-0000F2B60000}"/>
    <cellStyle name="통화 [0] 3 4 2 2 3 3 2" xfId="40849" xr:uid="{00000000-0005-0000-0000-0000F3B60000}"/>
    <cellStyle name="통화 [0] 3 4 2 2 3 4" xfId="28905" xr:uid="{00000000-0005-0000-0000-0000F4B60000}"/>
    <cellStyle name="통화 [0] 3 4 2 2 4" xfId="6721" xr:uid="{00000000-0005-0000-0000-0000F5B60000}"/>
    <cellStyle name="통화 [0] 3 4 2 2 4 2" xfId="12693" xr:uid="{00000000-0005-0000-0000-0000F6B60000}"/>
    <cellStyle name="통화 [0] 3 4 2 2 4 2 2" xfId="24637" xr:uid="{00000000-0005-0000-0000-0000F7B60000}"/>
    <cellStyle name="통화 [0] 3 4 2 2 4 2 2 2" xfId="48525" xr:uid="{00000000-0005-0000-0000-0000F8B60000}"/>
    <cellStyle name="통화 [0] 3 4 2 2 4 2 3" xfId="36581" xr:uid="{00000000-0005-0000-0000-0000F9B60000}"/>
    <cellStyle name="통화 [0] 3 4 2 2 4 3" xfId="18665" xr:uid="{00000000-0005-0000-0000-0000FAB60000}"/>
    <cellStyle name="통화 [0] 3 4 2 2 4 3 2" xfId="42553" xr:uid="{00000000-0005-0000-0000-0000FBB60000}"/>
    <cellStyle name="통화 [0] 3 4 2 2 4 4" xfId="30609" xr:uid="{00000000-0005-0000-0000-0000FCB60000}"/>
    <cellStyle name="통화 [0] 3 4 2 2 5" xfId="7573" xr:uid="{00000000-0005-0000-0000-0000FDB60000}"/>
    <cellStyle name="통화 [0] 3 4 2 2 5 2" xfId="13545" xr:uid="{00000000-0005-0000-0000-0000FEB60000}"/>
    <cellStyle name="통화 [0] 3 4 2 2 5 2 2" xfId="25489" xr:uid="{00000000-0005-0000-0000-0000FFB60000}"/>
    <cellStyle name="통화 [0] 3 4 2 2 5 2 2 2" xfId="49377" xr:uid="{00000000-0005-0000-0000-000000B70000}"/>
    <cellStyle name="통화 [0] 3 4 2 2 5 2 3" xfId="37433" xr:uid="{00000000-0005-0000-0000-000001B70000}"/>
    <cellStyle name="통화 [0] 3 4 2 2 5 3" xfId="19517" xr:uid="{00000000-0005-0000-0000-000002B70000}"/>
    <cellStyle name="통화 [0] 3 4 2 2 5 3 2" xfId="43405" xr:uid="{00000000-0005-0000-0000-000003B70000}"/>
    <cellStyle name="통화 [0] 3 4 2 2 5 4" xfId="31461" xr:uid="{00000000-0005-0000-0000-000004B70000}"/>
    <cellStyle name="통화 [0] 3 4 2 2 6" xfId="9285" xr:uid="{00000000-0005-0000-0000-000005B70000}"/>
    <cellStyle name="통화 [0] 3 4 2 2 6 2" xfId="21229" xr:uid="{00000000-0005-0000-0000-000006B70000}"/>
    <cellStyle name="통화 [0] 3 4 2 2 6 2 2" xfId="45117" xr:uid="{00000000-0005-0000-0000-000007B70000}"/>
    <cellStyle name="통화 [0] 3 4 2 2 6 3" xfId="33173" xr:uid="{00000000-0005-0000-0000-000008B70000}"/>
    <cellStyle name="통화 [0] 3 4 2 2 7" xfId="15257" xr:uid="{00000000-0005-0000-0000-000009B70000}"/>
    <cellStyle name="통화 [0] 3 4 2 2 7 2" xfId="39145" xr:uid="{00000000-0005-0000-0000-00000AB70000}"/>
    <cellStyle name="통화 [0] 3 4 2 2 8" xfId="27201" xr:uid="{00000000-0005-0000-0000-00000BB70000}"/>
    <cellStyle name="통화 [0] 3 4 2 3" xfId="3739" xr:uid="{00000000-0005-0000-0000-00000CB70000}"/>
    <cellStyle name="통화 [0] 3 4 2 3 2" xfId="5443" xr:uid="{00000000-0005-0000-0000-00000DB70000}"/>
    <cellStyle name="통화 [0] 3 4 2 3 2 2" xfId="11415" xr:uid="{00000000-0005-0000-0000-00000EB70000}"/>
    <cellStyle name="통화 [0] 3 4 2 3 2 2 2" xfId="23359" xr:uid="{00000000-0005-0000-0000-00000FB70000}"/>
    <cellStyle name="통화 [0] 3 4 2 3 2 2 2 2" xfId="47247" xr:uid="{00000000-0005-0000-0000-000010B70000}"/>
    <cellStyle name="통화 [0] 3 4 2 3 2 2 3" xfId="35303" xr:uid="{00000000-0005-0000-0000-000011B70000}"/>
    <cellStyle name="통화 [0] 3 4 2 3 2 3" xfId="17387" xr:uid="{00000000-0005-0000-0000-000012B70000}"/>
    <cellStyle name="통화 [0] 3 4 2 3 2 3 2" xfId="41275" xr:uid="{00000000-0005-0000-0000-000013B70000}"/>
    <cellStyle name="통화 [0] 3 4 2 3 2 4" xfId="29331" xr:uid="{00000000-0005-0000-0000-000014B70000}"/>
    <cellStyle name="통화 [0] 3 4 2 3 3" xfId="7999" xr:uid="{00000000-0005-0000-0000-000015B70000}"/>
    <cellStyle name="통화 [0] 3 4 2 3 3 2" xfId="13971" xr:uid="{00000000-0005-0000-0000-000016B70000}"/>
    <cellStyle name="통화 [0] 3 4 2 3 3 2 2" xfId="25915" xr:uid="{00000000-0005-0000-0000-000017B70000}"/>
    <cellStyle name="통화 [0] 3 4 2 3 3 2 2 2" xfId="49803" xr:uid="{00000000-0005-0000-0000-000018B70000}"/>
    <cellStyle name="통화 [0] 3 4 2 3 3 2 3" xfId="37859" xr:uid="{00000000-0005-0000-0000-000019B70000}"/>
    <cellStyle name="통화 [0] 3 4 2 3 3 3" xfId="19943" xr:uid="{00000000-0005-0000-0000-00001AB70000}"/>
    <cellStyle name="통화 [0] 3 4 2 3 3 3 2" xfId="43831" xr:uid="{00000000-0005-0000-0000-00001BB70000}"/>
    <cellStyle name="통화 [0] 3 4 2 3 3 4" xfId="31887" xr:uid="{00000000-0005-0000-0000-00001CB70000}"/>
    <cellStyle name="통화 [0] 3 4 2 3 4" xfId="9711" xr:uid="{00000000-0005-0000-0000-00001DB70000}"/>
    <cellStyle name="통화 [0] 3 4 2 3 4 2" xfId="21655" xr:uid="{00000000-0005-0000-0000-00001EB70000}"/>
    <cellStyle name="통화 [0] 3 4 2 3 4 2 2" xfId="45543" xr:uid="{00000000-0005-0000-0000-00001FB70000}"/>
    <cellStyle name="통화 [0] 3 4 2 3 4 3" xfId="33599" xr:uid="{00000000-0005-0000-0000-000020B70000}"/>
    <cellStyle name="통화 [0] 3 4 2 3 5" xfId="15683" xr:uid="{00000000-0005-0000-0000-000021B70000}"/>
    <cellStyle name="통화 [0] 3 4 2 3 5 2" xfId="39571" xr:uid="{00000000-0005-0000-0000-000022B70000}"/>
    <cellStyle name="통화 [0] 3 4 2 3 6" xfId="27627" xr:uid="{00000000-0005-0000-0000-000023B70000}"/>
    <cellStyle name="통화 [0] 3 4 2 4" xfId="4591" xr:uid="{00000000-0005-0000-0000-000024B70000}"/>
    <cellStyle name="통화 [0] 3 4 2 4 2" xfId="10563" xr:uid="{00000000-0005-0000-0000-000025B70000}"/>
    <cellStyle name="통화 [0] 3 4 2 4 2 2" xfId="22507" xr:uid="{00000000-0005-0000-0000-000026B70000}"/>
    <cellStyle name="통화 [0] 3 4 2 4 2 2 2" xfId="46395" xr:uid="{00000000-0005-0000-0000-000027B70000}"/>
    <cellStyle name="통화 [0] 3 4 2 4 2 3" xfId="34451" xr:uid="{00000000-0005-0000-0000-000028B70000}"/>
    <cellStyle name="통화 [0] 3 4 2 4 3" xfId="16535" xr:uid="{00000000-0005-0000-0000-000029B70000}"/>
    <cellStyle name="통화 [0] 3 4 2 4 3 2" xfId="40423" xr:uid="{00000000-0005-0000-0000-00002AB70000}"/>
    <cellStyle name="통화 [0] 3 4 2 4 4" xfId="28479" xr:uid="{00000000-0005-0000-0000-00002BB70000}"/>
    <cellStyle name="통화 [0] 3 4 2 5" xfId="6295" xr:uid="{00000000-0005-0000-0000-00002CB70000}"/>
    <cellStyle name="통화 [0] 3 4 2 5 2" xfId="12267" xr:uid="{00000000-0005-0000-0000-00002DB70000}"/>
    <cellStyle name="통화 [0] 3 4 2 5 2 2" xfId="24211" xr:uid="{00000000-0005-0000-0000-00002EB70000}"/>
    <cellStyle name="통화 [0] 3 4 2 5 2 2 2" xfId="48099" xr:uid="{00000000-0005-0000-0000-00002FB70000}"/>
    <cellStyle name="통화 [0] 3 4 2 5 2 3" xfId="36155" xr:uid="{00000000-0005-0000-0000-000030B70000}"/>
    <cellStyle name="통화 [0] 3 4 2 5 3" xfId="18239" xr:uid="{00000000-0005-0000-0000-000031B70000}"/>
    <cellStyle name="통화 [0] 3 4 2 5 3 2" xfId="42127" xr:uid="{00000000-0005-0000-0000-000032B70000}"/>
    <cellStyle name="통화 [0] 3 4 2 5 4" xfId="30183" xr:uid="{00000000-0005-0000-0000-000033B70000}"/>
    <cellStyle name="통화 [0] 3 4 2 6" xfId="7147" xr:uid="{00000000-0005-0000-0000-000034B70000}"/>
    <cellStyle name="통화 [0] 3 4 2 6 2" xfId="13119" xr:uid="{00000000-0005-0000-0000-000035B70000}"/>
    <cellStyle name="통화 [0] 3 4 2 6 2 2" xfId="25063" xr:uid="{00000000-0005-0000-0000-000036B70000}"/>
    <cellStyle name="통화 [0] 3 4 2 6 2 2 2" xfId="48951" xr:uid="{00000000-0005-0000-0000-000037B70000}"/>
    <cellStyle name="통화 [0] 3 4 2 6 2 3" xfId="37007" xr:uid="{00000000-0005-0000-0000-000038B70000}"/>
    <cellStyle name="통화 [0] 3 4 2 6 3" xfId="19091" xr:uid="{00000000-0005-0000-0000-000039B70000}"/>
    <cellStyle name="통화 [0] 3 4 2 6 3 2" xfId="42979" xr:uid="{00000000-0005-0000-0000-00003AB70000}"/>
    <cellStyle name="통화 [0] 3 4 2 6 4" xfId="31035" xr:uid="{00000000-0005-0000-0000-00003BB70000}"/>
    <cellStyle name="통화 [0] 3 4 2 7" xfId="8859" xr:uid="{00000000-0005-0000-0000-00003CB70000}"/>
    <cellStyle name="통화 [0] 3 4 2 7 2" xfId="20803" xr:uid="{00000000-0005-0000-0000-00003DB70000}"/>
    <cellStyle name="통화 [0] 3 4 2 7 2 2" xfId="44691" xr:uid="{00000000-0005-0000-0000-00003EB70000}"/>
    <cellStyle name="통화 [0] 3 4 2 7 3" xfId="32747" xr:uid="{00000000-0005-0000-0000-00003FB70000}"/>
    <cellStyle name="통화 [0] 3 4 2 8" xfId="14831" xr:uid="{00000000-0005-0000-0000-000040B70000}"/>
    <cellStyle name="통화 [0] 3 4 2 8 2" xfId="38719" xr:uid="{00000000-0005-0000-0000-000041B70000}"/>
    <cellStyle name="통화 [0] 3 4 2 9" xfId="26775" xr:uid="{00000000-0005-0000-0000-000042B70000}"/>
    <cellStyle name="통화 [0] 3 4 3" xfId="3019" xr:uid="{00000000-0005-0000-0000-000043B70000}"/>
    <cellStyle name="통화 [0] 3 4 3 2" xfId="3445" xr:uid="{00000000-0005-0000-0000-000044B70000}"/>
    <cellStyle name="통화 [0] 3 4 3 2 2" xfId="4297" xr:uid="{00000000-0005-0000-0000-000045B70000}"/>
    <cellStyle name="통화 [0] 3 4 3 2 2 2" xfId="6001" xr:uid="{00000000-0005-0000-0000-000046B70000}"/>
    <cellStyle name="통화 [0] 3 4 3 2 2 2 2" xfId="11973" xr:uid="{00000000-0005-0000-0000-000047B70000}"/>
    <cellStyle name="통화 [0] 3 4 3 2 2 2 2 2" xfId="23917" xr:uid="{00000000-0005-0000-0000-000048B70000}"/>
    <cellStyle name="통화 [0] 3 4 3 2 2 2 2 2 2" xfId="47805" xr:uid="{00000000-0005-0000-0000-000049B70000}"/>
    <cellStyle name="통화 [0] 3 4 3 2 2 2 2 3" xfId="35861" xr:uid="{00000000-0005-0000-0000-00004AB70000}"/>
    <cellStyle name="통화 [0] 3 4 3 2 2 2 3" xfId="17945" xr:uid="{00000000-0005-0000-0000-00004BB70000}"/>
    <cellStyle name="통화 [0] 3 4 3 2 2 2 3 2" xfId="41833" xr:uid="{00000000-0005-0000-0000-00004CB70000}"/>
    <cellStyle name="통화 [0] 3 4 3 2 2 2 4" xfId="29889" xr:uid="{00000000-0005-0000-0000-00004DB70000}"/>
    <cellStyle name="통화 [0] 3 4 3 2 2 3" xfId="8557" xr:uid="{00000000-0005-0000-0000-00004EB70000}"/>
    <cellStyle name="통화 [0] 3 4 3 2 2 3 2" xfId="14529" xr:uid="{00000000-0005-0000-0000-00004FB70000}"/>
    <cellStyle name="통화 [0] 3 4 3 2 2 3 2 2" xfId="26473" xr:uid="{00000000-0005-0000-0000-000050B70000}"/>
    <cellStyle name="통화 [0] 3 4 3 2 2 3 2 2 2" xfId="50361" xr:uid="{00000000-0005-0000-0000-000051B70000}"/>
    <cellStyle name="통화 [0] 3 4 3 2 2 3 2 3" xfId="38417" xr:uid="{00000000-0005-0000-0000-000052B70000}"/>
    <cellStyle name="통화 [0] 3 4 3 2 2 3 3" xfId="20501" xr:uid="{00000000-0005-0000-0000-000053B70000}"/>
    <cellStyle name="통화 [0] 3 4 3 2 2 3 3 2" xfId="44389" xr:uid="{00000000-0005-0000-0000-000054B70000}"/>
    <cellStyle name="통화 [0] 3 4 3 2 2 3 4" xfId="32445" xr:uid="{00000000-0005-0000-0000-000055B70000}"/>
    <cellStyle name="통화 [0] 3 4 3 2 2 4" xfId="10269" xr:uid="{00000000-0005-0000-0000-000056B70000}"/>
    <cellStyle name="통화 [0] 3 4 3 2 2 4 2" xfId="22213" xr:uid="{00000000-0005-0000-0000-000057B70000}"/>
    <cellStyle name="통화 [0] 3 4 3 2 2 4 2 2" xfId="46101" xr:uid="{00000000-0005-0000-0000-000058B70000}"/>
    <cellStyle name="통화 [0] 3 4 3 2 2 4 3" xfId="34157" xr:uid="{00000000-0005-0000-0000-000059B70000}"/>
    <cellStyle name="통화 [0] 3 4 3 2 2 5" xfId="16241" xr:uid="{00000000-0005-0000-0000-00005AB70000}"/>
    <cellStyle name="통화 [0] 3 4 3 2 2 5 2" xfId="40129" xr:uid="{00000000-0005-0000-0000-00005BB70000}"/>
    <cellStyle name="통화 [0] 3 4 3 2 2 6" xfId="28185" xr:uid="{00000000-0005-0000-0000-00005CB70000}"/>
    <cellStyle name="통화 [0] 3 4 3 2 3" xfId="5149" xr:uid="{00000000-0005-0000-0000-00005DB70000}"/>
    <cellStyle name="통화 [0] 3 4 3 2 3 2" xfId="11121" xr:uid="{00000000-0005-0000-0000-00005EB70000}"/>
    <cellStyle name="통화 [0] 3 4 3 2 3 2 2" xfId="23065" xr:uid="{00000000-0005-0000-0000-00005FB70000}"/>
    <cellStyle name="통화 [0] 3 4 3 2 3 2 2 2" xfId="46953" xr:uid="{00000000-0005-0000-0000-000060B70000}"/>
    <cellStyle name="통화 [0] 3 4 3 2 3 2 3" xfId="35009" xr:uid="{00000000-0005-0000-0000-000061B70000}"/>
    <cellStyle name="통화 [0] 3 4 3 2 3 3" xfId="17093" xr:uid="{00000000-0005-0000-0000-000062B70000}"/>
    <cellStyle name="통화 [0] 3 4 3 2 3 3 2" xfId="40981" xr:uid="{00000000-0005-0000-0000-000063B70000}"/>
    <cellStyle name="통화 [0] 3 4 3 2 3 4" xfId="29037" xr:uid="{00000000-0005-0000-0000-000064B70000}"/>
    <cellStyle name="통화 [0] 3 4 3 2 4" xfId="6853" xr:uid="{00000000-0005-0000-0000-000065B70000}"/>
    <cellStyle name="통화 [0] 3 4 3 2 4 2" xfId="12825" xr:uid="{00000000-0005-0000-0000-000066B70000}"/>
    <cellStyle name="통화 [0] 3 4 3 2 4 2 2" xfId="24769" xr:uid="{00000000-0005-0000-0000-000067B70000}"/>
    <cellStyle name="통화 [0] 3 4 3 2 4 2 2 2" xfId="48657" xr:uid="{00000000-0005-0000-0000-000068B70000}"/>
    <cellStyle name="통화 [0] 3 4 3 2 4 2 3" xfId="36713" xr:uid="{00000000-0005-0000-0000-000069B70000}"/>
    <cellStyle name="통화 [0] 3 4 3 2 4 3" xfId="18797" xr:uid="{00000000-0005-0000-0000-00006AB70000}"/>
    <cellStyle name="통화 [0] 3 4 3 2 4 3 2" xfId="42685" xr:uid="{00000000-0005-0000-0000-00006BB70000}"/>
    <cellStyle name="통화 [0] 3 4 3 2 4 4" xfId="30741" xr:uid="{00000000-0005-0000-0000-00006CB70000}"/>
    <cellStyle name="통화 [0] 3 4 3 2 5" xfId="7705" xr:uid="{00000000-0005-0000-0000-00006DB70000}"/>
    <cellStyle name="통화 [0] 3 4 3 2 5 2" xfId="13677" xr:uid="{00000000-0005-0000-0000-00006EB70000}"/>
    <cellStyle name="통화 [0] 3 4 3 2 5 2 2" xfId="25621" xr:uid="{00000000-0005-0000-0000-00006FB70000}"/>
    <cellStyle name="통화 [0] 3 4 3 2 5 2 2 2" xfId="49509" xr:uid="{00000000-0005-0000-0000-000070B70000}"/>
    <cellStyle name="통화 [0] 3 4 3 2 5 2 3" xfId="37565" xr:uid="{00000000-0005-0000-0000-000071B70000}"/>
    <cellStyle name="통화 [0] 3 4 3 2 5 3" xfId="19649" xr:uid="{00000000-0005-0000-0000-000072B70000}"/>
    <cellStyle name="통화 [0] 3 4 3 2 5 3 2" xfId="43537" xr:uid="{00000000-0005-0000-0000-000073B70000}"/>
    <cellStyle name="통화 [0] 3 4 3 2 5 4" xfId="31593" xr:uid="{00000000-0005-0000-0000-000074B70000}"/>
    <cellStyle name="통화 [0] 3 4 3 2 6" xfId="9417" xr:uid="{00000000-0005-0000-0000-000075B70000}"/>
    <cellStyle name="통화 [0] 3 4 3 2 6 2" xfId="21361" xr:uid="{00000000-0005-0000-0000-000076B70000}"/>
    <cellStyle name="통화 [0] 3 4 3 2 6 2 2" xfId="45249" xr:uid="{00000000-0005-0000-0000-000077B70000}"/>
    <cellStyle name="통화 [0] 3 4 3 2 6 3" xfId="33305" xr:uid="{00000000-0005-0000-0000-000078B70000}"/>
    <cellStyle name="통화 [0] 3 4 3 2 7" xfId="15389" xr:uid="{00000000-0005-0000-0000-000079B70000}"/>
    <cellStyle name="통화 [0] 3 4 3 2 7 2" xfId="39277" xr:uid="{00000000-0005-0000-0000-00007AB70000}"/>
    <cellStyle name="통화 [0] 3 4 3 2 8" xfId="27333" xr:uid="{00000000-0005-0000-0000-00007BB70000}"/>
    <cellStyle name="통화 [0] 3 4 3 3" xfId="3871" xr:uid="{00000000-0005-0000-0000-00007CB70000}"/>
    <cellStyle name="통화 [0] 3 4 3 3 2" xfId="5575" xr:uid="{00000000-0005-0000-0000-00007DB70000}"/>
    <cellStyle name="통화 [0] 3 4 3 3 2 2" xfId="11547" xr:uid="{00000000-0005-0000-0000-00007EB70000}"/>
    <cellStyle name="통화 [0] 3 4 3 3 2 2 2" xfId="23491" xr:uid="{00000000-0005-0000-0000-00007FB70000}"/>
    <cellStyle name="통화 [0] 3 4 3 3 2 2 2 2" xfId="47379" xr:uid="{00000000-0005-0000-0000-000080B70000}"/>
    <cellStyle name="통화 [0] 3 4 3 3 2 2 3" xfId="35435" xr:uid="{00000000-0005-0000-0000-000081B70000}"/>
    <cellStyle name="통화 [0] 3 4 3 3 2 3" xfId="17519" xr:uid="{00000000-0005-0000-0000-000082B70000}"/>
    <cellStyle name="통화 [0] 3 4 3 3 2 3 2" xfId="41407" xr:uid="{00000000-0005-0000-0000-000083B70000}"/>
    <cellStyle name="통화 [0] 3 4 3 3 2 4" xfId="29463" xr:uid="{00000000-0005-0000-0000-000084B70000}"/>
    <cellStyle name="통화 [0] 3 4 3 3 3" xfId="8131" xr:uid="{00000000-0005-0000-0000-000085B70000}"/>
    <cellStyle name="통화 [0] 3 4 3 3 3 2" xfId="14103" xr:uid="{00000000-0005-0000-0000-000086B70000}"/>
    <cellStyle name="통화 [0] 3 4 3 3 3 2 2" xfId="26047" xr:uid="{00000000-0005-0000-0000-000087B70000}"/>
    <cellStyle name="통화 [0] 3 4 3 3 3 2 2 2" xfId="49935" xr:uid="{00000000-0005-0000-0000-000088B70000}"/>
    <cellStyle name="통화 [0] 3 4 3 3 3 2 3" xfId="37991" xr:uid="{00000000-0005-0000-0000-000089B70000}"/>
    <cellStyle name="통화 [0] 3 4 3 3 3 3" xfId="20075" xr:uid="{00000000-0005-0000-0000-00008AB70000}"/>
    <cellStyle name="통화 [0] 3 4 3 3 3 3 2" xfId="43963" xr:uid="{00000000-0005-0000-0000-00008BB70000}"/>
    <cellStyle name="통화 [0] 3 4 3 3 3 4" xfId="32019" xr:uid="{00000000-0005-0000-0000-00008CB70000}"/>
    <cellStyle name="통화 [0] 3 4 3 3 4" xfId="9843" xr:uid="{00000000-0005-0000-0000-00008DB70000}"/>
    <cellStyle name="통화 [0] 3 4 3 3 4 2" xfId="21787" xr:uid="{00000000-0005-0000-0000-00008EB70000}"/>
    <cellStyle name="통화 [0] 3 4 3 3 4 2 2" xfId="45675" xr:uid="{00000000-0005-0000-0000-00008FB70000}"/>
    <cellStyle name="통화 [0] 3 4 3 3 4 3" xfId="33731" xr:uid="{00000000-0005-0000-0000-000090B70000}"/>
    <cellStyle name="통화 [0] 3 4 3 3 5" xfId="15815" xr:uid="{00000000-0005-0000-0000-000091B70000}"/>
    <cellStyle name="통화 [0] 3 4 3 3 5 2" xfId="39703" xr:uid="{00000000-0005-0000-0000-000092B70000}"/>
    <cellStyle name="통화 [0] 3 4 3 3 6" xfId="27759" xr:uid="{00000000-0005-0000-0000-000093B70000}"/>
    <cellStyle name="통화 [0] 3 4 3 4" xfId="4723" xr:uid="{00000000-0005-0000-0000-000094B70000}"/>
    <cellStyle name="통화 [0] 3 4 3 4 2" xfId="10695" xr:uid="{00000000-0005-0000-0000-000095B70000}"/>
    <cellStyle name="통화 [0] 3 4 3 4 2 2" xfId="22639" xr:uid="{00000000-0005-0000-0000-000096B70000}"/>
    <cellStyle name="통화 [0] 3 4 3 4 2 2 2" xfId="46527" xr:uid="{00000000-0005-0000-0000-000097B70000}"/>
    <cellStyle name="통화 [0] 3 4 3 4 2 3" xfId="34583" xr:uid="{00000000-0005-0000-0000-000098B70000}"/>
    <cellStyle name="통화 [0] 3 4 3 4 3" xfId="16667" xr:uid="{00000000-0005-0000-0000-000099B70000}"/>
    <cellStyle name="통화 [0] 3 4 3 4 3 2" xfId="40555" xr:uid="{00000000-0005-0000-0000-00009AB70000}"/>
    <cellStyle name="통화 [0] 3 4 3 4 4" xfId="28611" xr:uid="{00000000-0005-0000-0000-00009BB70000}"/>
    <cellStyle name="통화 [0] 3 4 3 5" xfId="6427" xr:uid="{00000000-0005-0000-0000-00009CB70000}"/>
    <cellStyle name="통화 [0] 3 4 3 5 2" xfId="12399" xr:uid="{00000000-0005-0000-0000-00009DB70000}"/>
    <cellStyle name="통화 [0] 3 4 3 5 2 2" xfId="24343" xr:uid="{00000000-0005-0000-0000-00009EB70000}"/>
    <cellStyle name="통화 [0] 3 4 3 5 2 2 2" xfId="48231" xr:uid="{00000000-0005-0000-0000-00009FB70000}"/>
    <cellStyle name="통화 [0] 3 4 3 5 2 3" xfId="36287" xr:uid="{00000000-0005-0000-0000-0000A0B70000}"/>
    <cellStyle name="통화 [0] 3 4 3 5 3" xfId="18371" xr:uid="{00000000-0005-0000-0000-0000A1B70000}"/>
    <cellStyle name="통화 [0] 3 4 3 5 3 2" xfId="42259" xr:uid="{00000000-0005-0000-0000-0000A2B70000}"/>
    <cellStyle name="통화 [0] 3 4 3 5 4" xfId="30315" xr:uid="{00000000-0005-0000-0000-0000A3B70000}"/>
    <cellStyle name="통화 [0] 3 4 3 6" xfId="7279" xr:uid="{00000000-0005-0000-0000-0000A4B70000}"/>
    <cellStyle name="통화 [0] 3 4 3 6 2" xfId="13251" xr:uid="{00000000-0005-0000-0000-0000A5B70000}"/>
    <cellStyle name="통화 [0] 3 4 3 6 2 2" xfId="25195" xr:uid="{00000000-0005-0000-0000-0000A6B70000}"/>
    <cellStyle name="통화 [0] 3 4 3 6 2 2 2" xfId="49083" xr:uid="{00000000-0005-0000-0000-0000A7B70000}"/>
    <cellStyle name="통화 [0] 3 4 3 6 2 3" xfId="37139" xr:uid="{00000000-0005-0000-0000-0000A8B70000}"/>
    <cellStyle name="통화 [0] 3 4 3 6 3" xfId="19223" xr:uid="{00000000-0005-0000-0000-0000A9B70000}"/>
    <cellStyle name="통화 [0] 3 4 3 6 3 2" xfId="43111" xr:uid="{00000000-0005-0000-0000-0000AAB70000}"/>
    <cellStyle name="통화 [0] 3 4 3 6 4" xfId="31167" xr:uid="{00000000-0005-0000-0000-0000ABB70000}"/>
    <cellStyle name="통화 [0] 3 4 3 7" xfId="8991" xr:uid="{00000000-0005-0000-0000-0000ACB70000}"/>
    <cellStyle name="통화 [0] 3 4 3 7 2" xfId="20935" xr:uid="{00000000-0005-0000-0000-0000ADB70000}"/>
    <cellStyle name="통화 [0] 3 4 3 7 2 2" xfId="44823" xr:uid="{00000000-0005-0000-0000-0000AEB70000}"/>
    <cellStyle name="통화 [0] 3 4 3 7 3" xfId="32879" xr:uid="{00000000-0005-0000-0000-0000AFB70000}"/>
    <cellStyle name="통화 [0] 3 4 3 8" xfId="14963" xr:uid="{00000000-0005-0000-0000-0000B0B70000}"/>
    <cellStyle name="통화 [0] 3 4 3 8 2" xfId="38851" xr:uid="{00000000-0005-0000-0000-0000B1B70000}"/>
    <cellStyle name="통화 [0] 3 4 3 9" xfId="26907" xr:uid="{00000000-0005-0000-0000-0000B2B70000}"/>
    <cellStyle name="통화 [0] 3 4 4" xfId="3173" xr:uid="{00000000-0005-0000-0000-0000B3B70000}"/>
    <cellStyle name="통화 [0] 3 4 4 2" xfId="4025" xr:uid="{00000000-0005-0000-0000-0000B4B70000}"/>
    <cellStyle name="통화 [0] 3 4 4 2 2" xfId="5729" xr:uid="{00000000-0005-0000-0000-0000B5B70000}"/>
    <cellStyle name="통화 [0] 3 4 4 2 2 2" xfId="11701" xr:uid="{00000000-0005-0000-0000-0000B6B70000}"/>
    <cellStyle name="통화 [0] 3 4 4 2 2 2 2" xfId="23645" xr:uid="{00000000-0005-0000-0000-0000B7B70000}"/>
    <cellStyle name="통화 [0] 3 4 4 2 2 2 2 2" xfId="47533" xr:uid="{00000000-0005-0000-0000-0000B8B70000}"/>
    <cellStyle name="통화 [0] 3 4 4 2 2 2 3" xfId="35589" xr:uid="{00000000-0005-0000-0000-0000B9B70000}"/>
    <cellStyle name="통화 [0] 3 4 4 2 2 3" xfId="17673" xr:uid="{00000000-0005-0000-0000-0000BAB70000}"/>
    <cellStyle name="통화 [0] 3 4 4 2 2 3 2" xfId="41561" xr:uid="{00000000-0005-0000-0000-0000BBB70000}"/>
    <cellStyle name="통화 [0] 3 4 4 2 2 4" xfId="29617" xr:uid="{00000000-0005-0000-0000-0000BCB70000}"/>
    <cellStyle name="통화 [0] 3 4 4 2 3" xfId="8285" xr:uid="{00000000-0005-0000-0000-0000BDB70000}"/>
    <cellStyle name="통화 [0] 3 4 4 2 3 2" xfId="14257" xr:uid="{00000000-0005-0000-0000-0000BEB70000}"/>
    <cellStyle name="통화 [0] 3 4 4 2 3 2 2" xfId="26201" xr:uid="{00000000-0005-0000-0000-0000BFB70000}"/>
    <cellStyle name="통화 [0] 3 4 4 2 3 2 2 2" xfId="50089" xr:uid="{00000000-0005-0000-0000-0000C0B70000}"/>
    <cellStyle name="통화 [0] 3 4 4 2 3 2 3" xfId="38145" xr:uid="{00000000-0005-0000-0000-0000C1B70000}"/>
    <cellStyle name="통화 [0] 3 4 4 2 3 3" xfId="20229" xr:uid="{00000000-0005-0000-0000-0000C2B70000}"/>
    <cellStyle name="통화 [0] 3 4 4 2 3 3 2" xfId="44117" xr:uid="{00000000-0005-0000-0000-0000C3B70000}"/>
    <cellStyle name="통화 [0] 3 4 4 2 3 4" xfId="32173" xr:uid="{00000000-0005-0000-0000-0000C4B70000}"/>
    <cellStyle name="통화 [0] 3 4 4 2 4" xfId="9997" xr:uid="{00000000-0005-0000-0000-0000C5B70000}"/>
    <cellStyle name="통화 [0] 3 4 4 2 4 2" xfId="21941" xr:uid="{00000000-0005-0000-0000-0000C6B70000}"/>
    <cellStyle name="통화 [0] 3 4 4 2 4 2 2" xfId="45829" xr:uid="{00000000-0005-0000-0000-0000C7B70000}"/>
    <cellStyle name="통화 [0] 3 4 4 2 4 3" xfId="33885" xr:uid="{00000000-0005-0000-0000-0000C8B70000}"/>
    <cellStyle name="통화 [0] 3 4 4 2 5" xfId="15969" xr:uid="{00000000-0005-0000-0000-0000C9B70000}"/>
    <cellStyle name="통화 [0] 3 4 4 2 5 2" xfId="39857" xr:uid="{00000000-0005-0000-0000-0000CAB70000}"/>
    <cellStyle name="통화 [0] 3 4 4 2 6" xfId="27913" xr:uid="{00000000-0005-0000-0000-0000CBB70000}"/>
    <cellStyle name="통화 [0] 3 4 4 3" xfId="4877" xr:uid="{00000000-0005-0000-0000-0000CCB70000}"/>
    <cellStyle name="통화 [0] 3 4 4 3 2" xfId="10849" xr:uid="{00000000-0005-0000-0000-0000CDB70000}"/>
    <cellStyle name="통화 [0] 3 4 4 3 2 2" xfId="22793" xr:uid="{00000000-0005-0000-0000-0000CEB70000}"/>
    <cellStyle name="통화 [0] 3 4 4 3 2 2 2" xfId="46681" xr:uid="{00000000-0005-0000-0000-0000CFB70000}"/>
    <cellStyle name="통화 [0] 3 4 4 3 2 3" xfId="34737" xr:uid="{00000000-0005-0000-0000-0000D0B70000}"/>
    <cellStyle name="통화 [0] 3 4 4 3 3" xfId="16821" xr:uid="{00000000-0005-0000-0000-0000D1B70000}"/>
    <cellStyle name="통화 [0] 3 4 4 3 3 2" xfId="40709" xr:uid="{00000000-0005-0000-0000-0000D2B70000}"/>
    <cellStyle name="통화 [0] 3 4 4 3 4" xfId="28765" xr:uid="{00000000-0005-0000-0000-0000D3B70000}"/>
    <cellStyle name="통화 [0] 3 4 4 4" xfId="6581" xr:uid="{00000000-0005-0000-0000-0000D4B70000}"/>
    <cellStyle name="통화 [0] 3 4 4 4 2" xfId="12553" xr:uid="{00000000-0005-0000-0000-0000D5B70000}"/>
    <cellStyle name="통화 [0] 3 4 4 4 2 2" xfId="24497" xr:uid="{00000000-0005-0000-0000-0000D6B70000}"/>
    <cellStyle name="통화 [0] 3 4 4 4 2 2 2" xfId="48385" xr:uid="{00000000-0005-0000-0000-0000D7B70000}"/>
    <cellStyle name="통화 [0] 3 4 4 4 2 3" xfId="36441" xr:uid="{00000000-0005-0000-0000-0000D8B70000}"/>
    <cellStyle name="통화 [0] 3 4 4 4 3" xfId="18525" xr:uid="{00000000-0005-0000-0000-0000D9B70000}"/>
    <cellStyle name="통화 [0] 3 4 4 4 3 2" xfId="42413" xr:uid="{00000000-0005-0000-0000-0000DAB70000}"/>
    <cellStyle name="통화 [0] 3 4 4 4 4" xfId="30469" xr:uid="{00000000-0005-0000-0000-0000DBB70000}"/>
    <cellStyle name="통화 [0] 3 4 4 5" xfId="7433" xr:uid="{00000000-0005-0000-0000-0000DCB70000}"/>
    <cellStyle name="통화 [0] 3 4 4 5 2" xfId="13405" xr:uid="{00000000-0005-0000-0000-0000DDB70000}"/>
    <cellStyle name="통화 [0] 3 4 4 5 2 2" xfId="25349" xr:uid="{00000000-0005-0000-0000-0000DEB70000}"/>
    <cellStyle name="통화 [0] 3 4 4 5 2 2 2" xfId="49237" xr:uid="{00000000-0005-0000-0000-0000DFB70000}"/>
    <cellStyle name="통화 [0] 3 4 4 5 2 3" xfId="37293" xr:uid="{00000000-0005-0000-0000-0000E0B70000}"/>
    <cellStyle name="통화 [0] 3 4 4 5 3" xfId="19377" xr:uid="{00000000-0005-0000-0000-0000E1B70000}"/>
    <cellStyle name="통화 [0] 3 4 4 5 3 2" xfId="43265" xr:uid="{00000000-0005-0000-0000-0000E2B70000}"/>
    <cellStyle name="통화 [0] 3 4 4 5 4" xfId="31321" xr:uid="{00000000-0005-0000-0000-0000E3B70000}"/>
    <cellStyle name="통화 [0] 3 4 4 6" xfId="9145" xr:uid="{00000000-0005-0000-0000-0000E4B70000}"/>
    <cellStyle name="통화 [0] 3 4 4 6 2" xfId="21089" xr:uid="{00000000-0005-0000-0000-0000E5B70000}"/>
    <cellStyle name="통화 [0] 3 4 4 6 2 2" xfId="44977" xr:uid="{00000000-0005-0000-0000-0000E6B70000}"/>
    <cellStyle name="통화 [0] 3 4 4 6 3" xfId="33033" xr:uid="{00000000-0005-0000-0000-0000E7B70000}"/>
    <cellStyle name="통화 [0] 3 4 4 7" xfId="15117" xr:uid="{00000000-0005-0000-0000-0000E8B70000}"/>
    <cellStyle name="통화 [0] 3 4 4 7 2" xfId="39005" xr:uid="{00000000-0005-0000-0000-0000E9B70000}"/>
    <cellStyle name="통화 [0] 3 4 4 8" xfId="27061" xr:uid="{00000000-0005-0000-0000-0000EAB70000}"/>
    <cellStyle name="통화 [0] 3 4 5" xfId="3599" xr:uid="{00000000-0005-0000-0000-0000EBB70000}"/>
    <cellStyle name="통화 [0] 3 4 5 2" xfId="5303" xr:uid="{00000000-0005-0000-0000-0000ECB70000}"/>
    <cellStyle name="통화 [0] 3 4 5 2 2" xfId="11275" xr:uid="{00000000-0005-0000-0000-0000EDB70000}"/>
    <cellStyle name="통화 [0] 3 4 5 2 2 2" xfId="23219" xr:uid="{00000000-0005-0000-0000-0000EEB70000}"/>
    <cellStyle name="통화 [0] 3 4 5 2 2 2 2" xfId="47107" xr:uid="{00000000-0005-0000-0000-0000EFB70000}"/>
    <cellStyle name="통화 [0] 3 4 5 2 2 3" xfId="35163" xr:uid="{00000000-0005-0000-0000-0000F0B70000}"/>
    <cellStyle name="통화 [0] 3 4 5 2 3" xfId="17247" xr:uid="{00000000-0005-0000-0000-0000F1B70000}"/>
    <cellStyle name="통화 [0] 3 4 5 2 3 2" xfId="41135" xr:uid="{00000000-0005-0000-0000-0000F2B70000}"/>
    <cellStyle name="통화 [0] 3 4 5 2 4" xfId="29191" xr:uid="{00000000-0005-0000-0000-0000F3B70000}"/>
    <cellStyle name="통화 [0] 3 4 5 3" xfId="7859" xr:uid="{00000000-0005-0000-0000-0000F4B70000}"/>
    <cellStyle name="통화 [0] 3 4 5 3 2" xfId="13831" xr:uid="{00000000-0005-0000-0000-0000F5B70000}"/>
    <cellStyle name="통화 [0] 3 4 5 3 2 2" xfId="25775" xr:uid="{00000000-0005-0000-0000-0000F6B70000}"/>
    <cellStyle name="통화 [0] 3 4 5 3 2 2 2" xfId="49663" xr:uid="{00000000-0005-0000-0000-0000F7B70000}"/>
    <cellStyle name="통화 [0] 3 4 5 3 2 3" xfId="37719" xr:uid="{00000000-0005-0000-0000-0000F8B70000}"/>
    <cellStyle name="통화 [0] 3 4 5 3 3" xfId="19803" xr:uid="{00000000-0005-0000-0000-0000F9B70000}"/>
    <cellStyle name="통화 [0] 3 4 5 3 3 2" xfId="43691" xr:uid="{00000000-0005-0000-0000-0000FAB70000}"/>
    <cellStyle name="통화 [0] 3 4 5 3 4" xfId="31747" xr:uid="{00000000-0005-0000-0000-0000FBB70000}"/>
    <cellStyle name="통화 [0] 3 4 5 4" xfId="9571" xr:uid="{00000000-0005-0000-0000-0000FCB70000}"/>
    <cellStyle name="통화 [0] 3 4 5 4 2" xfId="21515" xr:uid="{00000000-0005-0000-0000-0000FDB70000}"/>
    <cellStyle name="통화 [0] 3 4 5 4 2 2" xfId="45403" xr:uid="{00000000-0005-0000-0000-0000FEB70000}"/>
    <cellStyle name="통화 [0] 3 4 5 4 3" xfId="33459" xr:uid="{00000000-0005-0000-0000-0000FFB70000}"/>
    <cellStyle name="통화 [0] 3 4 5 5" xfId="15543" xr:uid="{00000000-0005-0000-0000-000000B80000}"/>
    <cellStyle name="통화 [0] 3 4 5 5 2" xfId="39431" xr:uid="{00000000-0005-0000-0000-000001B80000}"/>
    <cellStyle name="통화 [0] 3 4 5 6" xfId="27487" xr:uid="{00000000-0005-0000-0000-000002B80000}"/>
    <cellStyle name="통화 [0] 3 4 6" xfId="4451" xr:uid="{00000000-0005-0000-0000-000003B80000}"/>
    <cellStyle name="통화 [0] 3 4 6 2" xfId="10423" xr:uid="{00000000-0005-0000-0000-000004B80000}"/>
    <cellStyle name="통화 [0] 3 4 6 2 2" xfId="22367" xr:uid="{00000000-0005-0000-0000-000005B80000}"/>
    <cellStyle name="통화 [0] 3 4 6 2 2 2" xfId="46255" xr:uid="{00000000-0005-0000-0000-000006B80000}"/>
    <cellStyle name="통화 [0] 3 4 6 2 3" xfId="34311" xr:uid="{00000000-0005-0000-0000-000007B80000}"/>
    <cellStyle name="통화 [0] 3 4 6 3" xfId="16395" xr:uid="{00000000-0005-0000-0000-000008B80000}"/>
    <cellStyle name="통화 [0] 3 4 6 3 2" xfId="40283" xr:uid="{00000000-0005-0000-0000-000009B80000}"/>
    <cellStyle name="통화 [0] 3 4 6 4" xfId="28339" xr:uid="{00000000-0005-0000-0000-00000AB80000}"/>
    <cellStyle name="통화 [0] 3 4 7" xfId="6155" xr:uid="{00000000-0005-0000-0000-00000BB80000}"/>
    <cellStyle name="통화 [0] 3 4 7 2" xfId="12127" xr:uid="{00000000-0005-0000-0000-00000CB80000}"/>
    <cellStyle name="통화 [0] 3 4 7 2 2" xfId="24071" xr:uid="{00000000-0005-0000-0000-00000DB80000}"/>
    <cellStyle name="통화 [0] 3 4 7 2 2 2" xfId="47959" xr:uid="{00000000-0005-0000-0000-00000EB80000}"/>
    <cellStyle name="통화 [0] 3 4 7 2 3" xfId="36015" xr:uid="{00000000-0005-0000-0000-00000FB80000}"/>
    <cellStyle name="통화 [0] 3 4 7 3" xfId="18099" xr:uid="{00000000-0005-0000-0000-000010B80000}"/>
    <cellStyle name="통화 [0] 3 4 7 3 2" xfId="41987" xr:uid="{00000000-0005-0000-0000-000011B80000}"/>
    <cellStyle name="통화 [0] 3 4 7 4" xfId="30043" xr:uid="{00000000-0005-0000-0000-000012B80000}"/>
    <cellStyle name="통화 [0] 3 4 8" xfId="7007" xr:uid="{00000000-0005-0000-0000-000013B80000}"/>
    <cellStyle name="통화 [0] 3 4 8 2" xfId="12979" xr:uid="{00000000-0005-0000-0000-000014B80000}"/>
    <cellStyle name="통화 [0] 3 4 8 2 2" xfId="24923" xr:uid="{00000000-0005-0000-0000-000015B80000}"/>
    <cellStyle name="통화 [0] 3 4 8 2 2 2" xfId="48811" xr:uid="{00000000-0005-0000-0000-000016B80000}"/>
    <cellStyle name="통화 [0] 3 4 8 2 3" xfId="36867" xr:uid="{00000000-0005-0000-0000-000017B80000}"/>
    <cellStyle name="통화 [0] 3 4 8 3" xfId="18951" xr:uid="{00000000-0005-0000-0000-000018B80000}"/>
    <cellStyle name="통화 [0] 3 4 8 3 2" xfId="42839" xr:uid="{00000000-0005-0000-0000-000019B80000}"/>
    <cellStyle name="통화 [0] 3 4 8 4" xfId="30895" xr:uid="{00000000-0005-0000-0000-00001AB80000}"/>
    <cellStyle name="통화 [0] 3 4 9" xfId="8719" xr:uid="{00000000-0005-0000-0000-00001BB80000}"/>
    <cellStyle name="통화 [0] 3 4 9 2" xfId="20663" xr:uid="{00000000-0005-0000-0000-00001CB80000}"/>
    <cellStyle name="통화 [0] 3 4 9 2 2" xfId="44551" xr:uid="{00000000-0005-0000-0000-00001DB80000}"/>
    <cellStyle name="통화 [0] 3 4 9 3" xfId="32607" xr:uid="{00000000-0005-0000-0000-00001EB80000}"/>
    <cellStyle name="통화 [0] 3 5" xfId="2761" xr:uid="{00000000-0005-0000-0000-00001FB80000}"/>
    <cellStyle name="통화 [0] 3 5 10" xfId="14713" xr:uid="{00000000-0005-0000-0000-000020B80000}"/>
    <cellStyle name="통화 [0] 3 5 10 2" xfId="38601" xr:uid="{00000000-0005-0000-0000-000021B80000}"/>
    <cellStyle name="통화 [0] 3 5 11" xfId="26657" xr:uid="{00000000-0005-0000-0000-000022B80000}"/>
    <cellStyle name="통화 [0] 3 5 2" xfId="2909" xr:uid="{00000000-0005-0000-0000-000023B80000}"/>
    <cellStyle name="통화 [0] 3 5 2 2" xfId="3335" xr:uid="{00000000-0005-0000-0000-000024B80000}"/>
    <cellStyle name="통화 [0] 3 5 2 2 2" xfId="4187" xr:uid="{00000000-0005-0000-0000-000025B80000}"/>
    <cellStyle name="통화 [0] 3 5 2 2 2 2" xfId="5891" xr:uid="{00000000-0005-0000-0000-000026B80000}"/>
    <cellStyle name="통화 [0] 3 5 2 2 2 2 2" xfId="11863" xr:uid="{00000000-0005-0000-0000-000027B80000}"/>
    <cellStyle name="통화 [0] 3 5 2 2 2 2 2 2" xfId="23807" xr:uid="{00000000-0005-0000-0000-000028B80000}"/>
    <cellStyle name="통화 [0] 3 5 2 2 2 2 2 2 2" xfId="47695" xr:uid="{00000000-0005-0000-0000-000029B80000}"/>
    <cellStyle name="통화 [0] 3 5 2 2 2 2 2 3" xfId="35751" xr:uid="{00000000-0005-0000-0000-00002AB80000}"/>
    <cellStyle name="통화 [0] 3 5 2 2 2 2 3" xfId="17835" xr:uid="{00000000-0005-0000-0000-00002BB80000}"/>
    <cellStyle name="통화 [0] 3 5 2 2 2 2 3 2" xfId="41723" xr:uid="{00000000-0005-0000-0000-00002CB80000}"/>
    <cellStyle name="통화 [0] 3 5 2 2 2 2 4" xfId="29779" xr:uid="{00000000-0005-0000-0000-00002DB80000}"/>
    <cellStyle name="통화 [0] 3 5 2 2 2 3" xfId="8447" xr:uid="{00000000-0005-0000-0000-00002EB80000}"/>
    <cellStyle name="통화 [0] 3 5 2 2 2 3 2" xfId="14419" xr:uid="{00000000-0005-0000-0000-00002FB80000}"/>
    <cellStyle name="통화 [0] 3 5 2 2 2 3 2 2" xfId="26363" xr:uid="{00000000-0005-0000-0000-000030B80000}"/>
    <cellStyle name="통화 [0] 3 5 2 2 2 3 2 2 2" xfId="50251" xr:uid="{00000000-0005-0000-0000-000031B80000}"/>
    <cellStyle name="통화 [0] 3 5 2 2 2 3 2 3" xfId="38307" xr:uid="{00000000-0005-0000-0000-000032B80000}"/>
    <cellStyle name="통화 [0] 3 5 2 2 2 3 3" xfId="20391" xr:uid="{00000000-0005-0000-0000-000033B80000}"/>
    <cellStyle name="통화 [0] 3 5 2 2 2 3 3 2" xfId="44279" xr:uid="{00000000-0005-0000-0000-000034B80000}"/>
    <cellStyle name="통화 [0] 3 5 2 2 2 3 4" xfId="32335" xr:uid="{00000000-0005-0000-0000-000035B80000}"/>
    <cellStyle name="통화 [0] 3 5 2 2 2 4" xfId="10159" xr:uid="{00000000-0005-0000-0000-000036B80000}"/>
    <cellStyle name="통화 [0] 3 5 2 2 2 4 2" xfId="22103" xr:uid="{00000000-0005-0000-0000-000037B80000}"/>
    <cellStyle name="통화 [0] 3 5 2 2 2 4 2 2" xfId="45991" xr:uid="{00000000-0005-0000-0000-000038B80000}"/>
    <cellStyle name="통화 [0] 3 5 2 2 2 4 3" xfId="34047" xr:uid="{00000000-0005-0000-0000-000039B80000}"/>
    <cellStyle name="통화 [0] 3 5 2 2 2 5" xfId="16131" xr:uid="{00000000-0005-0000-0000-00003AB80000}"/>
    <cellStyle name="통화 [0] 3 5 2 2 2 5 2" xfId="40019" xr:uid="{00000000-0005-0000-0000-00003BB80000}"/>
    <cellStyle name="통화 [0] 3 5 2 2 2 6" xfId="28075" xr:uid="{00000000-0005-0000-0000-00003CB80000}"/>
    <cellStyle name="통화 [0] 3 5 2 2 3" xfId="5039" xr:uid="{00000000-0005-0000-0000-00003DB80000}"/>
    <cellStyle name="통화 [0] 3 5 2 2 3 2" xfId="11011" xr:uid="{00000000-0005-0000-0000-00003EB80000}"/>
    <cellStyle name="통화 [0] 3 5 2 2 3 2 2" xfId="22955" xr:uid="{00000000-0005-0000-0000-00003FB80000}"/>
    <cellStyle name="통화 [0] 3 5 2 2 3 2 2 2" xfId="46843" xr:uid="{00000000-0005-0000-0000-000040B80000}"/>
    <cellStyle name="통화 [0] 3 5 2 2 3 2 3" xfId="34899" xr:uid="{00000000-0005-0000-0000-000041B80000}"/>
    <cellStyle name="통화 [0] 3 5 2 2 3 3" xfId="16983" xr:uid="{00000000-0005-0000-0000-000042B80000}"/>
    <cellStyle name="통화 [0] 3 5 2 2 3 3 2" xfId="40871" xr:uid="{00000000-0005-0000-0000-000043B80000}"/>
    <cellStyle name="통화 [0] 3 5 2 2 3 4" xfId="28927" xr:uid="{00000000-0005-0000-0000-000044B80000}"/>
    <cellStyle name="통화 [0] 3 5 2 2 4" xfId="6743" xr:uid="{00000000-0005-0000-0000-000045B80000}"/>
    <cellStyle name="통화 [0] 3 5 2 2 4 2" xfId="12715" xr:uid="{00000000-0005-0000-0000-000046B80000}"/>
    <cellStyle name="통화 [0] 3 5 2 2 4 2 2" xfId="24659" xr:uid="{00000000-0005-0000-0000-000047B80000}"/>
    <cellStyle name="통화 [0] 3 5 2 2 4 2 2 2" xfId="48547" xr:uid="{00000000-0005-0000-0000-000048B80000}"/>
    <cellStyle name="통화 [0] 3 5 2 2 4 2 3" xfId="36603" xr:uid="{00000000-0005-0000-0000-000049B80000}"/>
    <cellStyle name="통화 [0] 3 5 2 2 4 3" xfId="18687" xr:uid="{00000000-0005-0000-0000-00004AB80000}"/>
    <cellStyle name="통화 [0] 3 5 2 2 4 3 2" xfId="42575" xr:uid="{00000000-0005-0000-0000-00004BB80000}"/>
    <cellStyle name="통화 [0] 3 5 2 2 4 4" xfId="30631" xr:uid="{00000000-0005-0000-0000-00004CB80000}"/>
    <cellStyle name="통화 [0] 3 5 2 2 5" xfId="7595" xr:uid="{00000000-0005-0000-0000-00004DB80000}"/>
    <cellStyle name="통화 [0] 3 5 2 2 5 2" xfId="13567" xr:uid="{00000000-0005-0000-0000-00004EB80000}"/>
    <cellStyle name="통화 [0] 3 5 2 2 5 2 2" xfId="25511" xr:uid="{00000000-0005-0000-0000-00004FB80000}"/>
    <cellStyle name="통화 [0] 3 5 2 2 5 2 2 2" xfId="49399" xr:uid="{00000000-0005-0000-0000-000050B80000}"/>
    <cellStyle name="통화 [0] 3 5 2 2 5 2 3" xfId="37455" xr:uid="{00000000-0005-0000-0000-000051B80000}"/>
    <cellStyle name="통화 [0] 3 5 2 2 5 3" xfId="19539" xr:uid="{00000000-0005-0000-0000-000052B80000}"/>
    <cellStyle name="통화 [0] 3 5 2 2 5 3 2" xfId="43427" xr:uid="{00000000-0005-0000-0000-000053B80000}"/>
    <cellStyle name="통화 [0] 3 5 2 2 5 4" xfId="31483" xr:uid="{00000000-0005-0000-0000-000054B80000}"/>
    <cellStyle name="통화 [0] 3 5 2 2 6" xfId="9307" xr:uid="{00000000-0005-0000-0000-000055B80000}"/>
    <cellStyle name="통화 [0] 3 5 2 2 6 2" xfId="21251" xr:uid="{00000000-0005-0000-0000-000056B80000}"/>
    <cellStyle name="통화 [0] 3 5 2 2 6 2 2" xfId="45139" xr:uid="{00000000-0005-0000-0000-000057B80000}"/>
    <cellStyle name="통화 [0] 3 5 2 2 6 3" xfId="33195" xr:uid="{00000000-0005-0000-0000-000058B80000}"/>
    <cellStyle name="통화 [0] 3 5 2 2 7" xfId="15279" xr:uid="{00000000-0005-0000-0000-000059B80000}"/>
    <cellStyle name="통화 [0] 3 5 2 2 7 2" xfId="39167" xr:uid="{00000000-0005-0000-0000-00005AB80000}"/>
    <cellStyle name="통화 [0] 3 5 2 2 8" xfId="27223" xr:uid="{00000000-0005-0000-0000-00005BB80000}"/>
    <cellStyle name="통화 [0] 3 5 2 3" xfId="3761" xr:uid="{00000000-0005-0000-0000-00005CB80000}"/>
    <cellStyle name="통화 [0] 3 5 2 3 2" xfId="5465" xr:uid="{00000000-0005-0000-0000-00005DB80000}"/>
    <cellStyle name="통화 [0] 3 5 2 3 2 2" xfId="11437" xr:uid="{00000000-0005-0000-0000-00005EB80000}"/>
    <cellStyle name="통화 [0] 3 5 2 3 2 2 2" xfId="23381" xr:uid="{00000000-0005-0000-0000-00005FB80000}"/>
    <cellStyle name="통화 [0] 3 5 2 3 2 2 2 2" xfId="47269" xr:uid="{00000000-0005-0000-0000-000060B80000}"/>
    <cellStyle name="통화 [0] 3 5 2 3 2 2 3" xfId="35325" xr:uid="{00000000-0005-0000-0000-000061B80000}"/>
    <cellStyle name="통화 [0] 3 5 2 3 2 3" xfId="17409" xr:uid="{00000000-0005-0000-0000-000062B80000}"/>
    <cellStyle name="통화 [0] 3 5 2 3 2 3 2" xfId="41297" xr:uid="{00000000-0005-0000-0000-000063B80000}"/>
    <cellStyle name="통화 [0] 3 5 2 3 2 4" xfId="29353" xr:uid="{00000000-0005-0000-0000-000064B80000}"/>
    <cellStyle name="통화 [0] 3 5 2 3 3" xfId="8021" xr:uid="{00000000-0005-0000-0000-000065B80000}"/>
    <cellStyle name="통화 [0] 3 5 2 3 3 2" xfId="13993" xr:uid="{00000000-0005-0000-0000-000066B80000}"/>
    <cellStyle name="통화 [0] 3 5 2 3 3 2 2" xfId="25937" xr:uid="{00000000-0005-0000-0000-000067B80000}"/>
    <cellStyle name="통화 [0] 3 5 2 3 3 2 2 2" xfId="49825" xr:uid="{00000000-0005-0000-0000-000068B80000}"/>
    <cellStyle name="통화 [0] 3 5 2 3 3 2 3" xfId="37881" xr:uid="{00000000-0005-0000-0000-000069B80000}"/>
    <cellStyle name="통화 [0] 3 5 2 3 3 3" xfId="19965" xr:uid="{00000000-0005-0000-0000-00006AB80000}"/>
    <cellStyle name="통화 [0] 3 5 2 3 3 3 2" xfId="43853" xr:uid="{00000000-0005-0000-0000-00006BB80000}"/>
    <cellStyle name="통화 [0] 3 5 2 3 3 4" xfId="31909" xr:uid="{00000000-0005-0000-0000-00006CB80000}"/>
    <cellStyle name="통화 [0] 3 5 2 3 4" xfId="9733" xr:uid="{00000000-0005-0000-0000-00006DB80000}"/>
    <cellStyle name="통화 [0] 3 5 2 3 4 2" xfId="21677" xr:uid="{00000000-0005-0000-0000-00006EB80000}"/>
    <cellStyle name="통화 [0] 3 5 2 3 4 2 2" xfId="45565" xr:uid="{00000000-0005-0000-0000-00006FB80000}"/>
    <cellStyle name="통화 [0] 3 5 2 3 4 3" xfId="33621" xr:uid="{00000000-0005-0000-0000-000070B80000}"/>
    <cellStyle name="통화 [0] 3 5 2 3 5" xfId="15705" xr:uid="{00000000-0005-0000-0000-000071B80000}"/>
    <cellStyle name="통화 [0] 3 5 2 3 5 2" xfId="39593" xr:uid="{00000000-0005-0000-0000-000072B80000}"/>
    <cellStyle name="통화 [0] 3 5 2 3 6" xfId="27649" xr:uid="{00000000-0005-0000-0000-000073B80000}"/>
    <cellStyle name="통화 [0] 3 5 2 4" xfId="4613" xr:uid="{00000000-0005-0000-0000-000074B80000}"/>
    <cellStyle name="통화 [0] 3 5 2 4 2" xfId="10585" xr:uid="{00000000-0005-0000-0000-000075B80000}"/>
    <cellStyle name="통화 [0] 3 5 2 4 2 2" xfId="22529" xr:uid="{00000000-0005-0000-0000-000076B80000}"/>
    <cellStyle name="통화 [0] 3 5 2 4 2 2 2" xfId="46417" xr:uid="{00000000-0005-0000-0000-000077B80000}"/>
    <cellStyle name="통화 [0] 3 5 2 4 2 3" xfId="34473" xr:uid="{00000000-0005-0000-0000-000078B80000}"/>
    <cellStyle name="통화 [0] 3 5 2 4 3" xfId="16557" xr:uid="{00000000-0005-0000-0000-000079B80000}"/>
    <cellStyle name="통화 [0] 3 5 2 4 3 2" xfId="40445" xr:uid="{00000000-0005-0000-0000-00007AB80000}"/>
    <cellStyle name="통화 [0] 3 5 2 4 4" xfId="28501" xr:uid="{00000000-0005-0000-0000-00007BB80000}"/>
    <cellStyle name="통화 [0] 3 5 2 5" xfId="6317" xr:uid="{00000000-0005-0000-0000-00007CB80000}"/>
    <cellStyle name="통화 [0] 3 5 2 5 2" xfId="12289" xr:uid="{00000000-0005-0000-0000-00007DB80000}"/>
    <cellStyle name="통화 [0] 3 5 2 5 2 2" xfId="24233" xr:uid="{00000000-0005-0000-0000-00007EB80000}"/>
    <cellStyle name="통화 [0] 3 5 2 5 2 2 2" xfId="48121" xr:uid="{00000000-0005-0000-0000-00007FB80000}"/>
    <cellStyle name="통화 [0] 3 5 2 5 2 3" xfId="36177" xr:uid="{00000000-0005-0000-0000-000080B80000}"/>
    <cellStyle name="통화 [0] 3 5 2 5 3" xfId="18261" xr:uid="{00000000-0005-0000-0000-000081B80000}"/>
    <cellStyle name="통화 [0] 3 5 2 5 3 2" xfId="42149" xr:uid="{00000000-0005-0000-0000-000082B80000}"/>
    <cellStyle name="통화 [0] 3 5 2 5 4" xfId="30205" xr:uid="{00000000-0005-0000-0000-000083B80000}"/>
    <cellStyle name="통화 [0] 3 5 2 6" xfId="7169" xr:uid="{00000000-0005-0000-0000-000084B80000}"/>
    <cellStyle name="통화 [0] 3 5 2 6 2" xfId="13141" xr:uid="{00000000-0005-0000-0000-000085B80000}"/>
    <cellStyle name="통화 [0] 3 5 2 6 2 2" xfId="25085" xr:uid="{00000000-0005-0000-0000-000086B80000}"/>
    <cellStyle name="통화 [0] 3 5 2 6 2 2 2" xfId="48973" xr:uid="{00000000-0005-0000-0000-000087B80000}"/>
    <cellStyle name="통화 [0] 3 5 2 6 2 3" xfId="37029" xr:uid="{00000000-0005-0000-0000-000088B80000}"/>
    <cellStyle name="통화 [0] 3 5 2 6 3" xfId="19113" xr:uid="{00000000-0005-0000-0000-000089B80000}"/>
    <cellStyle name="통화 [0] 3 5 2 6 3 2" xfId="43001" xr:uid="{00000000-0005-0000-0000-00008AB80000}"/>
    <cellStyle name="통화 [0] 3 5 2 6 4" xfId="31057" xr:uid="{00000000-0005-0000-0000-00008BB80000}"/>
    <cellStyle name="통화 [0] 3 5 2 7" xfId="8881" xr:uid="{00000000-0005-0000-0000-00008CB80000}"/>
    <cellStyle name="통화 [0] 3 5 2 7 2" xfId="20825" xr:uid="{00000000-0005-0000-0000-00008DB80000}"/>
    <cellStyle name="통화 [0] 3 5 2 7 2 2" xfId="44713" xr:uid="{00000000-0005-0000-0000-00008EB80000}"/>
    <cellStyle name="통화 [0] 3 5 2 7 3" xfId="32769" xr:uid="{00000000-0005-0000-0000-00008FB80000}"/>
    <cellStyle name="통화 [0] 3 5 2 8" xfId="14853" xr:uid="{00000000-0005-0000-0000-000090B80000}"/>
    <cellStyle name="통화 [0] 3 5 2 8 2" xfId="38741" xr:uid="{00000000-0005-0000-0000-000091B80000}"/>
    <cellStyle name="통화 [0] 3 5 2 9" xfId="26797" xr:uid="{00000000-0005-0000-0000-000092B80000}"/>
    <cellStyle name="통화 [0] 3 5 3" xfId="3041" xr:uid="{00000000-0005-0000-0000-000093B80000}"/>
    <cellStyle name="통화 [0] 3 5 3 2" xfId="3467" xr:uid="{00000000-0005-0000-0000-000094B80000}"/>
    <cellStyle name="통화 [0] 3 5 3 2 2" xfId="4319" xr:uid="{00000000-0005-0000-0000-000095B80000}"/>
    <cellStyle name="통화 [0] 3 5 3 2 2 2" xfId="6023" xr:uid="{00000000-0005-0000-0000-000096B80000}"/>
    <cellStyle name="통화 [0] 3 5 3 2 2 2 2" xfId="11995" xr:uid="{00000000-0005-0000-0000-000097B80000}"/>
    <cellStyle name="통화 [0] 3 5 3 2 2 2 2 2" xfId="23939" xr:uid="{00000000-0005-0000-0000-000098B80000}"/>
    <cellStyle name="통화 [0] 3 5 3 2 2 2 2 2 2" xfId="47827" xr:uid="{00000000-0005-0000-0000-000099B80000}"/>
    <cellStyle name="통화 [0] 3 5 3 2 2 2 2 3" xfId="35883" xr:uid="{00000000-0005-0000-0000-00009AB80000}"/>
    <cellStyle name="통화 [0] 3 5 3 2 2 2 3" xfId="17967" xr:uid="{00000000-0005-0000-0000-00009BB80000}"/>
    <cellStyle name="통화 [0] 3 5 3 2 2 2 3 2" xfId="41855" xr:uid="{00000000-0005-0000-0000-00009CB80000}"/>
    <cellStyle name="통화 [0] 3 5 3 2 2 2 4" xfId="29911" xr:uid="{00000000-0005-0000-0000-00009DB80000}"/>
    <cellStyle name="통화 [0] 3 5 3 2 2 3" xfId="8579" xr:uid="{00000000-0005-0000-0000-00009EB80000}"/>
    <cellStyle name="통화 [0] 3 5 3 2 2 3 2" xfId="14551" xr:uid="{00000000-0005-0000-0000-00009FB80000}"/>
    <cellStyle name="통화 [0] 3 5 3 2 2 3 2 2" xfId="26495" xr:uid="{00000000-0005-0000-0000-0000A0B80000}"/>
    <cellStyle name="통화 [0] 3 5 3 2 2 3 2 2 2" xfId="50383" xr:uid="{00000000-0005-0000-0000-0000A1B80000}"/>
    <cellStyle name="통화 [0] 3 5 3 2 2 3 2 3" xfId="38439" xr:uid="{00000000-0005-0000-0000-0000A2B80000}"/>
    <cellStyle name="통화 [0] 3 5 3 2 2 3 3" xfId="20523" xr:uid="{00000000-0005-0000-0000-0000A3B80000}"/>
    <cellStyle name="통화 [0] 3 5 3 2 2 3 3 2" xfId="44411" xr:uid="{00000000-0005-0000-0000-0000A4B80000}"/>
    <cellStyle name="통화 [0] 3 5 3 2 2 3 4" xfId="32467" xr:uid="{00000000-0005-0000-0000-0000A5B80000}"/>
    <cellStyle name="통화 [0] 3 5 3 2 2 4" xfId="10291" xr:uid="{00000000-0005-0000-0000-0000A6B80000}"/>
    <cellStyle name="통화 [0] 3 5 3 2 2 4 2" xfId="22235" xr:uid="{00000000-0005-0000-0000-0000A7B80000}"/>
    <cellStyle name="통화 [0] 3 5 3 2 2 4 2 2" xfId="46123" xr:uid="{00000000-0005-0000-0000-0000A8B80000}"/>
    <cellStyle name="통화 [0] 3 5 3 2 2 4 3" xfId="34179" xr:uid="{00000000-0005-0000-0000-0000A9B80000}"/>
    <cellStyle name="통화 [0] 3 5 3 2 2 5" xfId="16263" xr:uid="{00000000-0005-0000-0000-0000AAB80000}"/>
    <cellStyle name="통화 [0] 3 5 3 2 2 5 2" xfId="40151" xr:uid="{00000000-0005-0000-0000-0000ABB80000}"/>
    <cellStyle name="통화 [0] 3 5 3 2 2 6" xfId="28207" xr:uid="{00000000-0005-0000-0000-0000ACB80000}"/>
    <cellStyle name="통화 [0] 3 5 3 2 3" xfId="5171" xr:uid="{00000000-0005-0000-0000-0000ADB80000}"/>
    <cellStyle name="통화 [0] 3 5 3 2 3 2" xfId="11143" xr:uid="{00000000-0005-0000-0000-0000AEB80000}"/>
    <cellStyle name="통화 [0] 3 5 3 2 3 2 2" xfId="23087" xr:uid="{00000000-0005-0000-0000-0000AFB80000}"/>
    <cellStyle name="통화 [0] 3 5 3 2 3 2 2 2" xfId="46975" xr:uid="{00000000-0005-0000-0000-0000B0B80000}"/>
    <cellStyle name="통화 [0] 3 5 3 2 3 2 3" xfId="35031" xr:uid="{00000000-0005-0000-0000-0000B1B80000}"/>
    <cellStyle name="통화 [0] 3 5 3 2 3 3" xfId="17115" xr:uid="{00000000-0005-0000-0000-0000B2B80000}"/>
    <cellStyle name="통화 [0] 3 5 3 2 3 3 2" xfId="41003" xr:uid="{00000000-0005-0000-0000-0000B3B80000}"/>
    <cellStyle name="통화 [0] 3 5 3 2 3 4" xfId="29059" xr:uid="{00000000-0005-0000-0000-0000B4B80000}"/>
    <cellStyle name="통화 [0] 3 5 3 2 4" xfId="6875" xr:uid="{00000000-0005-0000-0000-0000B5B80000}"/>
    <cellStyle name="통화 [0] 3 5 3 2 4 2" xfId="12847" xr:uid="{00000000-0005-0000-0000-0000B6B80000}"/>
    <cellStyle name="통화 [0] 3 5 3 2 4 2 2" xfId="24791" xr:uid="{00000000-0005-0000-0000-0000B7B80000}"/>
    <cellStyle name="통화 [0] 3 5 3 2 4 2 2 2" xfId="48679" xr:uid="{00000000-0005-0000-0000-0000B8B80000}"/>
    <cellStyle name="통화 [0] 3 5 3 2 4 2 3" xfId="36735" xr:uid="{00000000-0005-0000-0000-0000B9B80000}"/>
    <cellStyle name="통화 [0] 3 5 3 2 4 3" xfId="18819" xr:uid="{00000000-0005-0000-0000-0000BAB80000}"/>
    <cellStyle name="통화 [0] 3 5 3 2 4 3 2" xfId="42707" xr:uid="{00000000-0005-0000-0000-0000BBB80000}"/>
    <cellStyle name="통화 [0] 3 5 3 2 4 4" xfId="30763" xr:uid="{00000000-0005-0000-0000-0000BCB80000}"/>
    <cellStyle name="통화 [0] 3 5 3 2 5" xfId="7727" xr:uid="{00000000-0005-0000-0000-0000BDB80000}"/>
    <cellStyle name="통화 [0] 3 5 3 2 5 2" xfId="13699" xr:uid="{00000000-0005-0000-0000-0000BEB80000}"/>
    <cellStyle name="통화 [0] 3 5 3 2 5 2 2" xfId="25643" xr:uid="{00000000-0005-0000-0000-0000BFB80000}"/>
    <cellStyle name="통화 [0] 3 5 3 2 5 2 2 2" xfId="49531" xr:uid="{00000000-0005-0000-0000-0000C0B80000}"/>
    <cellStyle name="통화 [0] 3 5 3 2 5 2 3" xfId="37587" xr:uid="{00000000-0005-0000-0000-0000C1B80000}"/>
    <cellStyle name="통화 [0] 3 5 3 2 5 3" xfId="19671" xr:uid="{00000000-0005-0000-0000-0000C2B80000}"/>
    <cellStyle name="통화 [0] 3 5 3 2 5 3 2" xfId="43559" xr:uid="{00000000-0005-0000-0000-0000C3B80000}"/>
    <cellStyle name="통화 [0] 3 5 3 2 5 4" xfId="31615" xr:uid="{00000000-0005-0000-0000-0000C4B80000}"/>
    <cellStyle name="통화 [0] 3 5 3 2 6" xfId="9439" xr:uid="{00000000-0005-0000-0000-0000C5B80000}"/>
    <cellStyle name="통화 [0] 3 5 3 2 6 2" xfId="21383" xr:uid="{00000000-0005-0000-0000-0000C6B80000}"/>
    <cellStyle name="통화 [0] 3 5 3 2 6 2 2" xfId="45271" xr:uid="{00000000-0005-0000-0000-0000C7B80000}"/>
    <cellStyle name="통화 [0] 3 5 3 2 6 3" xfId="33327" xr:uid="{00000000-0005-0000-0000-0000C8B80000}"/>
    <cellStyle name="통화 [0] 3 5 3 2 7" xfId="15411" xr:uid="{00000000-0005-0000-0000-0000C9B80000}"/>
    <cellStyle name="통화 [0] 3 5 3 2 7 2" xfId="39299" xr:uid="{00000000-0005-0000-0000-0000CAB80000}"/>
    <cellStyle name="통화 [0] 3 5 3 2 8" xfId="27355" xr:uid="{00000000-0005-0000-0000-0000CBB80000}"/>
    <cellStyle name="통화 [0] 3 5 3 3" xfId="3893" xr:uid="{00000000-0005-0000-0000-0000CCB80000}"/>
    <cellStyle name="통화 [0] 3 5 3 3 2" xfId="5597" xr:uid="{00000000-0005-0000-0000-0000CDB80000}"/>
    <cellStyle name="통화 [0] 3 5 3 3 2 2" xfId="11569" xr:uid="{00000000-0005-0000-0000-0000CEB80000}"/>
    <cellStyle name="통화 [0] 3 5 3 3 2 2 2" xfId="23513" xr:uid="{00000000-0005-0000-0000-0000CFB80000}"/>
    <cellStyle name="통화 [0] 3 5 3 3 2 2 2 2" xfId="47401" xr:uid="{00000000-0005-0000-0000-0000D0B80000}"/>
    <cellStyle name="통화 [0] 3 5 3 3 2 2 3" xfId="35457" xr:uid="{00000000-0005-0000-0000-0000D1B80000}"/>
    <cellStyle name="통화 [0] 3 5 3 3 2 3" xfId="17541" xr:uid="{00000000-0005-0000-0000-0000D2B80000}"/>
    <cellStyle name="통화 [0] 3 5 3 3 2 3 2" xfId="41429" xr:uid="{00000000-0005-0000-0000-0000D3B80000}"/>
    <cellStyle name="통화 [0] 3 5 3 3 2 4" xfId="29485" xr:uid="{00000000-0005-0000-0000-0000D4B80000}"/>
    <cellStyle name="통화 [0] 3 5 3 3 3" xfId="8153" xr:uid="{00000000-0005-0000-0000-0000D5B80000}"/>
    <cellStyle name="통화 [0] 3 5 3 3 3 2" xfId="14125" xr:uid="{00000000-0005-0000-0000-0000D6B80000}"/>
    <cellStyle name="통화 [0] 3 5 3 3 3 2 2" xfId="26069" xr:uid="{00000000-0005-0000-0000-0000D7B80000}"/>
    <cellStyle name="통화 [0] 3 5 3 3 3 2 2 2" xfId="49957" xr:uid="{00000000-0005-0000-0000-0000D8B80000}"/>
    <cellStyle name="통화 [0] 3 5 3 3 3 2 3" xfId="38013" xr:uid="{00000000-0005-0000-0000-0000D9B80000}"/>
    <cellStyle name="통화 [0] 3 5 3 3 3 3" xfId="20097" xr:uid="{00000000-0005-0000-0000-0000DAB80000}"/>
    <cellStyle name="통화 [0] 3 5 3 3 3 3 2" xfId="43985" xr:uid="{00000000-0005-0000-0000-0000DBB80000}"/>
    <cellStyle name="통화 [0] 3 5 3 3 3 4" xfId="32041" xr:uid="{00000000-0005-0000-0000-0000DCB80000}"/>
    <cellStyle name="통화 [0] 3 5 3 3 4" xfId="9865" xr:uid="{00000000-0005-0000-0000-0000DDB80000}"/>
    <cellStyle name="통화 [0] 3 5 3 3 4 2" xfId="21809" xr:uid="{00000000-0005-0000-0000-0000DEB80000}"/>
    <cellStyle name="통화 [0] 3 5 3 3 4 2 2" xfId="45697" xr:uid="{00000000-0005-0000-0000-0000DFB80000}"/>
    <cellStyle name="통화 [0] 3 5 3 3 4 3" xfId="33753" xr:uid="{00000000-0005-0000-0000-0000E0B80000}"/>
    <cellStyle name="통화 [0] 3 5 3 3 5" xfId="15837" xr:uid="{00000000-0005-0000-0000-0000E1B80000}"/>
    <cellStyle name="통화 [0] 3 5 3 3 5 2" xfId="39725" xr:uid="{00000000-0005-0000-0000-0000E2B80000}"/>
    <cellStyle name="통화 [0] 3 5 3 3 6" xfId="27781" xr:uid="{00000000-0005-0000-0000-0000E3B80000}"/>
    <cellStyle name="통화 [0] 3 5 3 4" xfId="4745" xr:uid="{00000000-0005-0000-0000-0000E4B80000}"/>
    <cellStyle name="통화 [0] 3 5 3 4 2" xfId="10717" xr:uid="{00000000-0005-0000-0000-0000E5B80000}"/>
    <cellStyle name="통화 [0] 3 5 3 4 2 2" xfId="22661" xr:uid="{00000000-0005-0000-0000-0000E6B80000}"/>
    <cellStyle name="통화 [0] 3 5 3 4 2 2 2" xfId="46549" xr:uid="{00000000-0005-0000-0000-0000E7B80000}"/>
    <cellStyle name="통화 [0] 3 5 3 4 2 3" xfId="34605" xr:uid="{00000000-0005-0000-0000-0000E8B80000}"/>
    <cellStyle name="통화 [0] 3 5 3 4 3" xfId="16689" xr:uid="{00000000-0005-0000-0000-0000E9B80000}"/>
    <cellStyle name="통화 [0] 3 5 3 4 3 2" xfId="40577" xr:uid="{00000000-0005-0000-0000-0000EAB80000}"/>
    <cellStyle name="통화 [0] 3 5 3 4 4" xfId="28633" xr:uid="{00000000-0005-0000-0000-0000EBB80000}"/>
    <cellStyle name="통화 [0] 3 5 3 5" xfId="6449" xr:uid="{00000000-0005-0000-0000-0000ECB80000}"/>
    <cellStyle name="통화 [0] 3 5 3 5 2" xfId="12421" xr:uid="{00000000-0005-0000-0000-0000EDB80000}"/>
    <cellStyle name="통화 [0] 3 5 3 5 2 2" xfId="24365" xr:uid="{00000000-0005-0000-0000-0000EEB80000}"/>
    <cellStyle name="통화 [0] 3 5 3 5 2 2 2" xfId="48253" xr:uid="{00000000-0005-0000-0000-0000EFB80000}"/>
    <cellStyle name="통화 [0] 3 5 3 5 2 3" xfId="36309" xr:uid="{00000000-0005-0000-0000-0000F0B80000}"/>
    <cellStyle name="통화 [0] 3 5 3 5 3" xfId="18393" xr:uid="{00000000-0005-0000-0000-0000F1B80000}"/>
    <cellStyle name="통화 [0] 3 5 3 5 3 2" xfId="42281" xr:uid="{00000000-0005-0000-0000-0000F2B80000}"/>
    <cellStyle name="통화 [0] 3 5 3 5 4" xfId="30337" xr:uid="{00000000-0005-0000-0000-0000F3B80000}"/>
    <cellStyle name="통화 [0] 3 5 3 6" xfId="7301" xr:uid="{00000000-0005-0000-0000-0000F4B80000}"/>
    <cellStyle name="통화 [0] 3 5 3 6 2" xfId="13273" xr:uid="{00000000-0005-0000-0000-0000F5B80000}"/>
    <cellStyle name="통화 [0] 3 5 3 6 2 2" xfId="25217" xr:uid="{00000000-0005-0000-0000-0000F6B80000}"/>
    <cellStyle name="통화 [0] 3 5 3 6 2 2 2" xfId="49105" xr:uid="{00000000-0005-0000-0000-0000F7B80000}"/>
    <cellStyle name="통화 [0] 3 5 3 6 2 3" xfId="37161" xr:uid="{00000000-0005-0000-0000-0000F8B80000}"/>
    <cellStyle name="통화 [0] 3 5 3 6 3" xfId="19245" xr:uid="{00000000-0005-0000-0000-0000F9B80000}"/>
    <cellStyle name="통화 [0] 3 5 3 6 3 2" xfId="43133" xr:uid="{00000000-0005-0000-0000-0000FAB80000}"/>
    <cellStyle name="통화 [0] 3 5 3 6 4" xfId="31189" xr:uid="{00000000-0005-0000-0000-0000FBB80000}"/>
    <cellStyle name="통화 [0] 3 5 3 7" xfId="9013" xr:uid="{00000000-0005-0000-0000-0000FCB80000}"/>
    <cellStyle name="통화 [0] 3 5 3 7 2" xfId="20957" xr:uid="{00000000-0005-0000-0000-0000FDB80000}"/>
    <cellStyle name="통화 [0] 3 5 3 7 2 2" xfId="44845" xr:uid="{00000000-0005-0000-0000-0000FEB80000}"/>
    <cellStyle name="통화 [0] 3 5 3 7 3" xfId="32901" xr:uid="{00000000-0005-0000-0000-0000FFB80000}"/>
    <cellStyle name="통화 [0] 3 5 3 8" xfId="14985" xr:uid="{00000000-0005-0000-0000-000000B90000}"/>
    <cellStyle name="통화 [0] 3 5 3 8 2" xfId="38873" xr:uid="{00000000-0005-0000-0000-000001B90000}"/>
    <cellStyle name="통화 [0] 3 5 3 9" xfId="26929" xr:uid="{00000000-0005-0000-0000-000002B90000}"/>
    <cellStyle name="통화 [0] 3 5 4" xfId="3195" xr:uid="{00000000-0005-0000-0000-000003B90000}"/>
    <cellStyle name="통화 [0] 3 5 4 2" xfId="4047" xr:uid="{00000000-0005-0000-0000-000004B90000}"/>
    <cellStyle name="통화 [0] 3 5 4 2 2" xfId="5751" xr:uid="{00000000-0005-0000-0000-000005B90000}"/>
    <cellStyle name="통화 [0] 3 5 4 2 2 2" xfId="11723" xr:uid="{00000000-0005-0000-0000-000006B90000}"/>
    <cellStyle name="통화 [0] 3 5 4 2 2 2 2" xfId="23667" xr:uid="{00000000-0005-0000-0000-000007B90000}"/>
    <cellStyle name="통화 [0] 3 5 4 2 2 2 2 2" xfId="47555" xr:uid="{00000000-0005-0000-0000-000008B90000}"/>
    <cellStyle name="통화 [0] 3 5 4 2 2 2 3" xfId="35611" xr:uid="{00000000-0005-0000-0000-000009B90000}"/>
    <cellStyle name="통화 [0] 3 5 4 2 2 3" xfId="17695" xr:uid="{00000000-0005-0000-0000-00000AB90000}"/>
    <cellStyle name="통화 [0] 3 5 4 2 2 3 2" xfId="41583" xr:uid="{00000000-0005-0000-0000-00000BB90000}"/>
    <cellStyle name="통화 [0] 3 5 4 2 2 4" xfId="29639" xr:uid="{00000000-0005-0000-0000-00000CB90000}"/>
    <cellStyle name="통화 [0] 3 5 4 2 3" xfId="8307" xr:uid="{00000000-0005-0000-0000-00000DB90000}"/>
    <cellStyle name="통화 [0] 3 5 4 2 3 2" xfId="14279" xr:uid="{00000000-0005-0000-0000-00000EB90000}"/>
    <cellStyle name="통화 [0] 3 5 4 2 3 2 2" xfId="26223" xr:uid="{00000000-0005-0000-0000-00000FB90000}"/>
    <cellStyle name="통화 [0] 3 5 4 2 3 2 2 2" xfId="50111" xr:uid="{00000000-0005-0000-0000-000010B90000}"/>
    <cellStyle name="통화 [0] 3 5 4 2 3 2 3" xfId="38167" xr:uid="{00000000-0005-0000-0000-000011B90000}"/>
    <cellStyle name="통화 [0] 3 5 4 2 3 3" xfId="20251" xr:uid="{00000000-0005-0000-0000-000012B90000}"/>
    <cellStyle name="통화 [0] 3 5 4 2 3 3 2" xfId="44139" xr:uid="{00000000-0005-0000-0000-000013B90000}"/>
    <cellStyle name="통화 [0] 3 5 4 2 3 4" xfId="32195" xr:uid="{00000000-0005-0000-0000-000014B90000}"/>
    <cellStyle name="통화 [0] 3 5 4 2 4" xfId="10019" xr:uid="{00000000-0005-0000-0000-000015B90000}"/>
    <cellStyle name="통화 [0] 3 5 4 2 4 2" xfId="21963" xr:uid="{00000000-0005-0000-0000-000016B90000}"/>
    <cellStyle name="통화 [0] 3 5 4 2 4 2 2" xfId="45851" xr:uid="{00000000-0005-0000-0000-000017B90000}"/>
    <cellStyle name="통화 [0] 3 5 4 2 4 3" xfId="33907" xr:uid="{00000000-0005-0000-0000-000018B90000}"/>
    <cellStyle name="통화 [0] 3 5 4 2 5" xfId="15991" xr:uid="{00000000-0005-0000-0000-000019B90000}"/>
    <cellStyle name="통화 [0] 3 5 4 2 5 2" xfId="39879" xr:uid="{00000000-0005-0000-0000-00001AB90000}"/>
    <cellStyle name="통화 [0] 3 5 4 2 6" xfId="27935" xr:uid="{00000000-0005-0000-0000-00001BB90000}"/>
    <cellStyle name="통화 [0] 3 5 4 3" xfId="4899" xr:uid="{00000000-0005-0000-0000-00001CB90000}"/>
    <cellStyle name="통화 [0] 3 5 4 3 2" xfId="10871" xr:uid="{00000000-0005-0000-0000-00001DB90000}"/>
    <cellStyle name="통화 [0] 3 5 4 3 2 2" xfId="22815" xr:uid="{00000000-0005-0000-0000-00001EB90000}"/>
    <cellStyle name="통화 [0] 3 5 4 3 2 2 2" xfId="46703" xr:uid="{00000000-0005-0000-0000-00001FB90000}"/>
    <cellStyle name="통화 [0] 3 5 4 3 2 3" xfId="34759" xr:uid="{00000000-0005-0000-0000-000020B90000}"/>
    <cellStyle name="통화 [0] 3 5 4 3 3" xfId="16843" xr:uid="{00000000-0005-0000-0000-000021B90000}"/>
    <cellStyle name="통화 [0] 3 5 4 3 3 2" xfId="40731" xr:uid="{00000000-0005-0000-0000-000022B90000}"/>
    <cellStyle name="통화 [0] 3 5 4 3 4" xfId="28787" xr:uid="{00000000-0005-0000-0000-000023B90000}"/>
    <cellStyle name="통화 [0] 3 5 4 4" xfId="6603" xr:uid="{00000000-0005-0000-0000-000024B90000}"/>
    <cellStyle name="통화 [0] 3 5 4 4 2" xfId="12575" xr:uid="{00000000-0005-0000-0000-000025B90000}"/>
    <cellStyle name="통화 [0] 3 5 4 4 2 2" xfId="24519" xr:uid="{00000000-0005-0000-0000-000026B90000}"/>
    <cellStyle name="통화 [0] 3 5 4 4 2 2 2" xfId="48407" xr:uid="{00000000-0005-0000-0000-000027B90000}"/>
    <cellStyle name="통화 [0] 3 5 4 4 2 3" xfId="36463" xr:uid="{00000000-0005-0000-0000-000028B90000}"/>
    <cellStyle name="통화 [0] 3 5 4 4 3" xfId="18547" xr:uid="{00000000-0005-0000-0000-000029B90000}"/>
    <cellStyle name="통화 [0] 3 5 4 4 3 2" xfId="42435" xr:uid="{00000000-0005-0000-0000-00002AB90000}"/>
    <cellStyle name="통화 [0] 3 5 4 4 4" xfId="30491" xr:uid="{00000000-0005-0000-0000-00002BB90000}"/>
    <cellStyle name="통화 [0] 3 5 4 5" xfId="7455" xr:uid="{00000000-0005-0000-0000-00002CB90000}"/>
    <cellStyle name="통화 [0] 3 5 4 5 2" xfId="13427" xr:uid="{00000000-0005-0000-0000-00002DB90000}"/>
    <cellStyle name="통화 [0] 3 5 4 5 2 2" xfId="25371" xr:uid="{00000000-0005-0000-0000-00002EB90000}"/>
    <cellStyle name="통화 [0] 3 5 4 5 2 2 2" xfId="49259" xr:uid="{00000000-0005-0000-0000-00002FB90000}"/>
    <cellStyle name="통화 [0] 3 5 4 5 2 3" xfId="37315" xr:uid="{00000000-0005-0000-0000-000030B90000}"/>
    <cellStyle name="통화 [0] 3 5 4 5 3" xfId="19399" xr:uid="{00000000-0005-0000-0000-000031B90000}"/>
    <cellStyle name="통화 [0] 3 5 4 5 3 2" xfId="43287" xr:uid="{00000000-0005-0000-0000-000032B90000}"/>
    <cellStyle name="통화 [0] 3 5 4 5 4" xfId="31343" xr:uid="{00000000-0005-0000-0000-000033B90000}"/>
    <cellStyle name="통화 [0] 3 5 4 6" xfId="9167" xr:uid="{00000000-0005-0000-0000-000034B90000}"/>
    <cellStyle name="통화 [0] 3 5 4 6 2" xfId="21111" xr:uid="{00000000-0005-0000-0000-000035B90000}"/>
    <cellStyle name="통화 [0] 3 5 4 6 2 2" xfId="44999" xr:uid="{00000000-0005-0000-0000-000036B90000}"/>
    <cellStyle name="통화 [0] 3 5 4 6 3" xfId="33055" xr:uid="{00000000-0005-0000-0000-000037B90000}"/>
    <cellStyle name="통화 [0] 3 5 4 7" xfId="15139" xr:uid="{00000000-0005-0000-0000-000038B90000}"/>
    <cellStyle name="통화 [0] 3 5 4 7 2" xfId="39027" xr:uid="{00000000-0005-0000-0000-000039B90000}"/>
    <cellStyle name="통화 [0] 3 5 4 8" xfId="27083" xr:uid="{00000000-0005-0000-0000-00003AB90000}"/>
    <cellStyle name="통화 [0] 3 5 5" xfId="3621" xr:uid="{00000000-0005-0000-0000-00003BB90000}"/>
    <cellStyle name="통화 [0] 3 5 5 2" xfId="5325" xr:uid="{00000000-0005-0000-0000-00003CB90000}"/>
    <cellStyle name="통화 [0] 3 5 5 2 2" xfId="11297" xr:uid="{00000000-0005-0000-0000-00003DB90000}"/>
    <cellStyle name="통화 [0] 3 5 5 2 2 2" xfId="23241" xr:uid="{00000000-0005-0000-0000-00003EB90000}"/>
    <cellStyle name="통화 [0] 3 5 5 2 2 2 2" xfId="47129" xr:uid="{00000000-0005-0000-0000-00003FB90000}"/>
    <cellStyle name="통화 [0] 3 5 5 2 2 3" xfId="35185" xr:uid="{00000000-0005-0000-0000-000040B90000}"/>
    <cellStyle name="통화 [0] 3 5 5 2 3" xfId="17269" xr:uid="{00000000-0005-0000-0000-000041B90000}"/>
    <cellStyle name="통화 [0] 3 5 5 2 3 2" xfId="41157" xr:uid="{00000000-0005-0000-0000-000042B90000}"/>
    <cellStyle name="통화 [0] 3 5 5 2 4" xfId="29213" xr:uid="{00000000-0005-0000-0000-000043B90000}"/>
    <cellStyle name="통화 [0] 3 5 5 3" xfId="7881" xr:uid="{00000000-0005-0000-0000-000044B90000}"/>
    <cellStyle name="통화 [0] 3 5 5 3 2" xfId="13853" xr:uid="{00000000-0005-0000-0000-000045B90000}"/>
    <cellStyle name="통화 [0] 3 5 5 3 2 2" xfId="25797" xr:uid="{00000000-0005-0000-0000-000046B90000}"/>
    <cellStyle name="통화 [0] 3 5 5 3 2 2 2" xfId="49685" xr:uid="{00000000-0005-0000-0000-000047B90000}"/>
    <cellStyle name="통화 [0] 3 5 5 3 2 3" xfId="37741" xr:uid="{00000000-0005-0000-0000-000048B90000}"/>
    <cellStyle name="통화 [0] 3 5 5 3 3" xfId="19825" xr:uid="{00000000-0005-0000-0000-000049B90000}"/>
    <cellStyle name="통화 [0] 3 5 5 3 3 2" xfId="43713" xr:uid="{00000000-0005-0000-0000-00004AB90000}"/>
    <cellStyle name="통화 [0] 3 5 5 3 4" xfId="31769" xr:uid="{00000000-0005-0000-0000-00004BB90000}"/>
    <cellStyle name="통화 [0] 3 5 5 4" xfId="9593" xr:uid="{00000000-0005-0000-0000-00004CB90000}"/>
    <cellStyle name="통화 [0] 3 5 5 4 2" xfId="21537" xr:uid="{00000000-0005-0000-0000-00004DB90000}"/>
    <cellStyle name="통화 [0] 3 5 5 4 2 2" xfId="45425" xr:uid="{00000000-0005-0000-0000-00004EB90000}"/>
    <cellStyle name="통화 [0] 3 5 5 4 3" xfId="33481" xr:uid="{00000000-0005-0000-0000-00004FB90000}"/>
    <cellStyle name="통화 [0] 3 5 5 5" xfId="15565" xr:uid="{00000000-0005-0000-0000-000050B90000}"/>
    <cellStyle name="통화 [0] 3 5 5 5 2" xfId="39453" xr:uid="{00000000-0005-0000-0000-000051B90000}"/>
    <cellStyle name="통화 [0] 3 5 5 6" xfId="27509" xr:uid="{00000000-0005-0000-0000-000052B90000}"/>
    <cellStyle name="통화 [0] 3 5 6" xfId="4473" xr:uid="{00000000-0005-0000-0000-000053B90000}"/>
    <cellStyle name="통화 [0] 3 5 6 2" xfId="10445" xr:uid="{00000000-0005-0000-0000-000054B90000}"/>
    <cellStyle name="통화 [0] 3 5 6 2 2" xfId="22389" xr:uid="{00000000-0005-0000-0000-000055B90000}"/>
    <cellStyle name="통화 [0] 3 5 6 2 2 2" xfId="46277" xr:uid="{00000000-0005-0000-0000-000056B90000}"/>
    <cellStyle name="통화 [0] 3 5 6 2 3" xfId="34333" xr:uid="{00000000-0005-0000-0000-000057B90000}"/>
    <cellStyle name="통화 [0] 3 5 6 3" xfId="16417" xr:uid="{00000000-0005-0000-0000-000058B90000}"/>
    <cellStyle name="통화 [0] 3 5 6 3 2" xfId="40305" xr:uid="{00000000-0005-0000-0000-000059B90000}"/>
    <cellStyle name="통화 [0] 3 5 6 4" xfId="28361" xr:uid="{00000000-0005-0000-0000-00005AB90000}"/>
    <cellStyle name="통화 [0] 3 5 7" xfId="6177" xr:uid="{00000000-0005-0000-0000-00005BB90000}"/>
    <cellStyle name="통화 [0] 3 5 7 2" xfId="12149" xr:uid="{00000000-0005-0000-0000-00005CB90000}"/>
    <cellStyle name="통화 [0] 3 5 7 2 2" xfId="24093" xr:uid="{00000000-0005-0000-0000-00005DB90000}"/>
    <cellStyle name="통화 [0] 3 5 7 2 2 2" xfId="47981" xr:uid="{00000000-0005-0000-0000-00005EB90000}"/>
    <cellStyle name="통화 [0] 3 5 7 2 3" xfId="36037" xr:uid="{00000000-0005-0000-0000-00005FB90000}"/>
    <cellStyle name="통화 [0] 3 5 7 3" xfId="18121" xr:uid="{00000000-0005-0000-0000-000060B90000}"/>
    <cellStyle name="통화 [0] 3 5 7 3 2" xfId="42009" xr:uid="{00000000-0005-0000-0000-000061B90000}"/>
    <cellStyle name="통화 [0] 3 5 7 4" xfId="30065" xr:uid="{00000000-0005-0000-0000-000062B90000}"/>
    <cellStyle name="통화 [0] 3 5 8" xfId="7029" xr:uid="{00000000-0005-0000-0000-000063B90000}"/>
    <cellStyle name="통화 [0] 3 5 8 2" xfId="13001" xr:uid="{00000000-0005-0000-0000-000064B90000}"/>
    <cellStyle name="통화 [0] 3 5 8 2 2" xfId="24945" xr:uid="{00000000-0005-0000-0000-000065B90000}"/>
    <cellStyle name="통화 [0] 3 5 8 2 2 2" xfId="48833" xr:uid="{00000000-0005-0000-0000-000066B90000}"/>
    <cellStyle name="통화 [0] 3 5 8 2 3" xfId="36889" xr:uid="{00000000-0005-0000-0000-000067B90000}"/>
    <cellStyle name="통화 [0] 3 5 8 3" xfId="18973" xr:uid="{00000000-0005-0000-0000-000068B90000}"/>
    <cellStyle name="통화 [0] 3 5 8 3 2" xfId="42861" xr:uid="{00000000-0005-0000-0000-000069B90000}"/>
    <cellStyle name="통화 [0] 3 5 8 4" xfId="30917" xr:uid="{00000000-0005-0000-0000-00006AB90000}"/>
    <cellStyle name="통화 [0] 3 5 9" xfId="8741" xr:uid="{00000000-0005-0000-0000-00006BB90000}"/>
    <cellStyle name="통화 [0] 3 5 9 2" xfId="20685" xr:uid="{00000000-0005-0000-0000-00006CB90000}"/>
    <cellStyle name="통화 [0] 3 5 9 2 2" xfId="44573" xr:uid="{00000000-0005-0000-0000-00006DB90000}"/>
    <cellStyle name="통화 [0] 3 5 9 3" xfId="32629" xr:uid="{00000000-0005-0000-0000-00006EB90000}"/>
    <cellStyle name="통화 [0] 3 6" xfId="2799" xr:uid="{00000000-0005-0000-0000-00006FB90000}"/>
    <cellStyle name="통화 [0] 3 6 2" xfId="3225" xr:uid="{00000000-0005-0000-0000-000070B90000}"/>
    <cellStyle name="통화 [0] 3 6 2 2" xfId="4077" xr:uid="{00000000-0005-0000-0000-000071B90000}"/>
    <cellStyle name="통화 [0] 3 6 2 2 2" xfId="5781" xr:uid="{00000000-0005-0000-0000-000072B90000}"/>
    <cellStyle name="통화 [0] 3 6 2 2 2 2" xfId="11753" xr:uid="{00000000-0005-0000-0000-000073B90000}"/>
    <cellStyle name="통화 [0] 3 6 2 2 2 2 2" xfId="23697" xr:uid="{00000000-0005-0000-0000-000074B90000}"/>
    <cellStyle name="통화 [0] 3 6 2 2 2 2 2 2" xfId="47585" xr:uid="{00000000-0005-0000-0000-000075B90000}"/>
    <cellStyle name="통화 [0] 3 6 2 2 2 2 3" xfId="35641" xr:uid="{00000000-0005-0000-0000-000076B90000}"/>
    <cellStyle name="통화 [0] 3 6 2 2 2 3" xfId="17725" xr:uid="{00000000-0005-0000-0000-000077B90000}"/>
    <cellStyle name="통화 [0] 3 6 2 2 2 3 2" xfId="41613" xr:uid="{00000000-0005-0000-0000-000078B90000}"/>
    <cellStyle name="통화 [0] 3 6 2 2 2 4" xfId="29669" xr:uid="{00000000-0005-0000-0000-000079B90000}"/>
    <cellStyle name="통화 [0] 3 6 2 2 3" xfId="8337" xr:uid="{00000000-0005-0000-0000-00007AB90000}"/>
    <cellStyle name="통화 [0] 3 6 2 2 3 2" xfId="14309" xr:uid="{00000000-0005-0000-0000-00007BB90000}"/>
    <cellStyle name="통화 [0] 3 6 2 2 3 2 2" xfId="26253" xr:uid="{00000000-0005-0000-0000-00007CB90000}"/>
    <cellStyle name="통화 [0] 3 6 2 2 3 2 2 2" xfId="50141" xr:uid="{00000000-0005-0000-0000-00007DB90000}"/>
    <cellStyle name="통화 [0] 3 6 2 2 3 2 3" xfId="38197" xr:uid="{00000000-0005-0000-0000-00007EB90000}"/>
    <cellStyle name="통화 [0] 3 6 2 2 3 3" xfId="20281" xr:uid="{00000000-0005-0000-0000-00007FB90000}"/>
    <cellStyle name="통화 [0] 3 6 2 2 3 3 2" xfId="44169" xr:uid="{00000000-0005-0000-0000-000080B90000}"/>
    <cellStyle name="통화 [0] 3 6 2 2 3 4" xfId="32225" xr:uid="{00000000-0005-0000-0000-000081B90000}"/>
    <cellStyle name="통화 [0] 3 6 2 2 4" xfId="10049" xr:uid="{00000000-0005-0000-0000-000082B90000}"/>
    <cellStyle name="통화 [0] 3 6 2 2 4 2" xfId="21993" xr:uid="{00000000-0005-0000-0000-000083B90000}"/>
    <cellStyle name="통화 [0] 3 6 2 2 4 2 2" xfId="45881" xr:uid="{00000000-0005-0000-0000-000084B90000}"/>
    <cellStyle name="통화 [0] 3 6 2 2 4 3" xfId="33937" xr:uid="{00000000-0005-0000-0000-000085B90000}"/>
    <cellStyle name="통화 [0] 3 6 2 2 5" xfId="16021" xr:uid="{00000000-0005-0000-0000-000086B90000}"/>
    <cellStyle name="통화 [0] 3 6 2 2 5 2" xfId="39909" xr:uid="{00000000-0005-0000-0000-000087B90000}"/>
    <cellStyle name="통화 [0] 3 6 2 2 6" xfId="27965" xr:uid="{00000000-0005-0000-0000-000088B90000}"/>
    <cellStyle name="통화 [0] 3 6 2 3" xfId="4929" xr:uid="{00000000-0005-0000-0000-000089B90000}"/>
    <cellStyle name="통화 [0] 3 6 2 3 2" xfId="10901" xr:uid="{00000000-0005-0000-0000-00008AB90000}"/>
    <cellStyle name="통화 [0] 3 6 2 3 2 2" xfId="22845" xr:uid="{00000000-0005-0000-0000-00008BB90000}"/>
    <cellStyle name="통화 [0] 3 6 2 3 2 2 2" xfId="46733" xr:uid="{00000000-0005-0000-0000-00008CB90000}"/>
    <cellStyle name="통화 [0] 3 6 2 3 2 3" xfId="34789" xr:uid="{00000000-0005-0000-0000-00008DB90000}"/>
    <cellStyle name="통화 [0] 3 6 2 3 3" xfId="16873" xr:uid="{00000000-0005-0000-0000-00008EB90000}"/>
    <cellStyle name="통화 [0] 3 6 2 3 3 2" xfId="40761" xr:uid="{00000000-0005-0000-0000-00008FB90000}"/>
    <cellStyle name="통화 [0] 3 6 2 3 4" xfId="28817" xr:uid="{00000000-0005-0000-0000-000090B90000}"/>
    <cellStyle name="통화 [0] 3 6 2 4" xfId="6633" xr:uid="{00000000-0005-0000-0000-000091B90000}"/>
    <cellStyle name="통화 [0] 3 6 2 4 2" xfId="12605" xr:uid="{00000000-0005-0000-0000-000092B90000}"/>
    <cellStyle name="통화 [0] 3 6 2 4 2 2" xfId="24549" xr:uid="{00000000-0005-0000-0000-000093B90000}"/>
    <cellStyle name="통화 [0] 3 6 2 4 2 2 2" xfId="48437" xr:uid="{00000000-0005-0000-0000-000094B90000}"/>
    <cellStyle name="통화 [0] 3 6 2 4 2 3" xfId="36493" xr:uid="{00000000-0005-0000-0000-000095B90000}"/>
    <cellStyle name="통화 [0] 3 6 2 4 3" xfId="18577" xr:uid="{00000000-0005-0000-0000-000096B90000}"/>
    <cellStyle name="통화 [0] 3 6 2 4 3 2" xfId="42465" xr:uid="{00000000-0005-0000-0000-000097B90000}"/>
    <cellStyle name="통화 [0] 3 6 2 4 4" xfId="30521" xr:uid="{00000000-0005-0000-0000-000098B90000}"/>
    <cellStyle name="통화 [0] 3 6 2 5" xfId="7485" xr:uid="{00000000-0005-0000-0000-000099B90000}"/>
    <cellStyle name="통화 [0] 3 6 2 5 2" xfId="13457" xr:uid="{00000000-0005-0000-0000-00009AB90000}"/>
    <cellStyle name="통화 [0] 3 6 2 5 2 2" xfId="25401" xr:uid="{00000000-0005-0000-0000-00009BB90000}"/>
    <cellStyle name="통화 [0] 3 6 2 5 2 2 2" xfId="49289" xr:uid="{00000000-0005-0000-0000-00009CB90000}"/>
    <cellStyle name="통화 [0] 3 6 2 5 2 3" xfId="37345" xr:uid="{00000000-0005-0000-0000-00009DB90000}"/>
    <cellStyle name="통화 [0] 3 6 2 5 3" xfId="19429" xr:uid="{00000000-0005-0000-0000-00009EB90000}"/>
    <cellStyle name="통화 [0] 3 6 2 5 3 2" xfId="43317" xr:uid="{00000000-0005-0000-0000-00009FB90000}"/>
    <cellStyle name="통화 [0] 3 6 2 5 4" xfId="31373" xr:uid="{00000000-0005-0000-0000-0000A0B90000}"/>
    <cellStyle name="통화 [0] 3 6 2 6" xfId="9197" xr:uid="{00000000-0005-0000-0000-0000A1B90000}"/>
    <cellStyle name="통화 [0] 3 6 2 6 2" xfId="21141" xr:uid="{00000000-0005-0000-0000-0000A2B90000}"/>
    <cellStyle name="통화 [0] 3 6 2 6 2 2" xfId="45029" xr:uid="{00000000-0005-0000-0000-0000A3B90000}"/>
    <cellStyle name="통화 [0] 3 6 2 6 3" xfId="33085" xr:uid="{00000000-0005-0000-0000-0000A4B90000}"/>
    <cellStyle name="통화 [0] 3 6 2 7" xfId="15169" xr:uid="{00000000-0005-0000-0000-0000A5B90000}"/>
    <cellStyle name="통화 [0] 3 6 2 7 2" xfId="39057" xr:uid="{00000000-0005-0000-0000-0000A6B90000}"/>
    <cellStyle name="통화 [0] 3 6 2 8" xfId="27113" xr:uid="{00000000-0005-0000-0000-0000A7B90000}"/>
    <cellStyle name="통화 [0] 3 6 3" xfId="3651" xr:uid="{00000000-0005-0000-0000-0000A8B90000}"/>
    <cellStyle name="통화 [0] 3 6 3 2" xfId="5355" xr:uid="{00000000-0005-0000-0000-0000A9B90000}"/>
    <cellStyle name="통화 [0] 3 6 3 2 2" xfId="11327" xr:uid="{00000000-0005-0000-0000-0000AAB90000}"/>
    <cellStyle name="통화 [0] 3 6 3 2 2 2" xfId="23271" xr:uid="{00000000-0005-0000-0000-0000ABB90000}"/>
    <cellStyle name="통화 [0] 3 6 3 2 2 2 2" xfId="47159" xr:uid="{00000000-0005-0000-0000-0000ACB90000}"/>
    <cellStyle name="통화 [0] 3 6 3 2 2 3" xfId="35215" xr:uid="{00000000-0005-0000-0000-0000ADB90000}"/>
    <cellStyle name="통화 [0] 3 6 3 2 3" xfId="17299" xr:uid="{00000000-0005-0000-0000-0000AEB90000}"/>
    <cellStyle name="통화 [0] 3 6 3 2 3 2" xfId="41187" xr:uid="{00000000-0005-0000-0000-0000AFB90000}"/>
    <cellStyle name="통화 [0] 3 6 3 2 4" xfId="29243" xr:uid="{00000000-0005-0000-0000-0000B0B90000}"/>
    <cellStyle name="통화 [0] 3 6 3 3" xfId="7911" xr:uid="{00000000-0005-0000-0000-0000B1B90000}"/>
    <cellStyle name="통화 [0] 3 6 3 3 2" xfId="13883" xr:uid="{00000000-0005-0000-0000-0000B2B90000}"/>
    <cellStyle name="통화 [0] 3 6 3 3 2 2" xfId="25827" xr:uid="{00000000-0005-0000-0000-0000B3B90000}"/>
    <cellStyle name="통화 [0] 3 6 3 3 2 2 2" xfId="49715" xr:uid="{00000000-0005-0000-0000-0000B4B90000}"/>
    <cellStyle name="통화 [0] 3 6 3 3 2 3" xfId="37771" xr:uid="{00000000-0005-0000-0000-0000B5B90000}"/>
    <cellStyle name="통화 [0] 3 6 3 3 3" xfId="19855" xr:uid="{00000000-0005-0000-0000-0000B6B90000}"/>
    <cellStyle name="통화 [0] 3 6 3 3 3 2" xfId="43743" xr:uid="{00000000-0005-0000-0000-0000B7B90000}"/>
    <cellStyle name="통화 [0] 3 6 3 3 4" xfId="31799" xr:uid="{00000000-0005-0000-0000-0000B8B90000}"/>
    <cellStyle name="통화 [0] 3 6 3 4" xfId="9623" xr:uid="{00000000-0005-0000-0000-0000B9B90000}"/>
    <cellStyle name="통화 [0] 3 6 3 4 2" xfId="21567" xr:uid="{00000000-0005-0000-0000-0000BAB90000}"/>
    <cellStyle name="통화 [0] 3 6 3 4 2 2" xfId="45455" xr:uid="{00000000-0005-0000-0000-0000BBB90000}"/>
    <cellStyle name="통화 [0] 3 6 3 4 3" xfId="33511" xr:uid="{00000000-0005-0000-0000-0000BCB90000}"/>
    <cellStyle name="통화 [0] 3 6 3 5" xfId="15595" xr:uid="{00000000-0005-0000-0000-0000BDB90000}"/>
    <cellStyle name="통화 [0] 3 6 3 5 2" xfId="39483" xr:uid="{00000000-0005-0000-0000-0000BEB90000}"/>
    <cellStyle name="통화 [0] 3 6 3 6" xfId="27539" xr:uid="{00000000-0005-0000-0000-0000BFB90000}"/>
    <cellStyle name="통화 [0] 3 6 4" xfId="4503" xr:uid="{00000000-0005-0000-0000-0000C0B90000}"/>
    <cellStyle name="통화 [0] 3 6 4 2" xfId="10475" xr:uid="{00000000-0005-0000-0000-0000C1B90000}"/>
    <cellStyle name="통화 [0] 3 6 4 2 2" xfId="22419" xr:uid="{00000000-0005-0000-0000-0000C2B90000}"/>
    <cellStyle name="통화 [0] 3 6 4 2 2 2" xfId="46307" xr:uid="{00000000-0005-0000-0000-0000C3B90000}"/>
    <cellStyle name="통화 [0] 3 6 4 2 3" xfId="34363" xr:uid="{00000000-0005-0000-0000-0000C4B90000}"/>
    <cellStyle name="통화 [0] 3 6 4 3" xfId="16447" xr:uid="{00000000-0005-0000-0000-0000C5B90000}"/>
    <cellStyle name="통화 [0] 3 6 4 3 2" xfId="40335" xr:uid="{00000000-0005-0000-0000-0000C6B90000}"/>
    <cellStyle name="통화 [0] 3 6 4 4" xfId="28391" xr:uid="{00000000-0005-0000-0000-0000C7B90000}"/>
    <cellStyle name="통화 [0] 3 6 5" xfId="6207" xr:uid="{00000000-0005-0000-0000-0000C8B90000}"/>
    <cellStyle name="통화 [0] 3 6 5 2" xfId="12179" xr:uid="{00000000-0005-0000-0000-0000C9B90000}"/>
    <cellStyle name="통화 [0] 3 6 5 2 2" xfId="24123" xr:uid="{00000000-0005-0000-0000-0000CAB90000}"/>
    <cellStyle name="통화 [0] 3 6 5 2 2 2" xfId="48011" xr:uid="{00000000-0005-0000-0000-0000CBB90000}"/>
    <cellStyle name="통화 [0] 3 6 5 2 3" xfId="36067" xr:uid="{00000000-0005-0000-0000-0000CCB90000}"/>
    <cellStyle name="통화 [0] 3 6 5 3" xfId="18151" xr:uid="{00000000-0005-0000-0000-0000CDB90000}"/>
    <cellStyle name="통화 [0] 3 6 5 3 2" xfId="42039" xr:uid="{00000000-0005-0000-0000-0000CEB90000}"/>
    <cellStyle name="통화 [0] 3 6 5 4" xfId="30095" xr:uid="{00000000-0005-0000-0000-0000CFB90000}"/>
    <cellStyle name="통화 [0] 3 6 6" xfId="7059" xr:uid="{00000000-0005-0000-0000-0000D0B90000}"/>
    <cellStyle name="통화 [0] 3 6 6 2" xfId="13031" xr:uid="{00000000-0005-0000-0000-0000D1B90000}"/>
    <cellStyle name="통화 [0] 3 6 6 2 2" xfId="24975" xr:uid="{00000000-0005-0000-0000-0000D2B90000}"/>
    <cellStyle name="통화 [0] 3 6 6 2 2 2" xfId="48863" xr:uid="{00000000-0005-0000-0000-0000D3B90000}"/>
    <cellStyle name="통화 [0] 3 6 6 2 3" xfId="36919" xr:uid="{00000000-0005-0000-0000-0000D4B90000}"/>
    <cellStyle name="통화 [0] 3 6 6 3" xfId="19003" xr:uid="{00000000-0005-0000-0000-0000D5B90000}"/>
    <cellStyle name="통화 [0] 3 6 6 3 2" xfId="42891" xr:uid="{00000000-0005-0000-0000-0000D6B90000}"/>
    <cellStyle name="통화 [0] 3 6 6 4" xfId="30947" xr:uid="{00000000-0005-0000-0000-0000D7B90000}"/>
    <cellStyle name="통화 [0] 3 6 7" xfId="8771" xr:uid="{00000000-0005-0000-0000-0000D8B90000}"/>
    <cellStyle name="통화 [0] 3 6 7 2" xfId="20715" xr:uid="{00000000-0005-0000-0000-0000D9B90000}"/>
    <cellStyle name="통화 [0] 3 6 7 2 2" xfId="44603" xr:uid="{00000000-0005-0000-0000-0000DAB90000}"/>
    <cellStyle name="통화 [0] 3 6 7 3" xfId="32659" xr:uid="{00000000-0005-0000-0000-0000DBB90000}"/>
    <cellStyle name="통화 [0] 3 6 8" xfId="14743" xr:uid="{00000000-0005-0000-0000-0000DCB90000}"/>
    <cellStyle name="통화 [0] 3 6 8 2" xfId="38631" xr:uid="{00000000-0005-0000-0000-0000DDB90000}"/>
    <cellStyle name="통화 [0] 3 6 9" xfId="26687" xr:uid="{00000000-0005-0000-0000-0000DEB90000}"/>
    <cellStyle name="통화 [0] 3 7" xfId="2931" xr:uid="{00000000-0005-0000-0000-0000DFB90000}"/>
    <cellStyle name="통화 [0] 3 7 2" xfId="3357" xr:uid="{00000000-0005-0000-0000-0000E0B90000}"/>
    <cellStyle name="통화 [0] 3 7 2 2" xfId="4209" xr:uid="{00000000-0005-0000-0000-0000E1B90000}"/>
    <cellStyle name="통화 [0] 3 7 2 2 2" xfId="5913" xr:uid="{00000000-0005-0000-0000-0000E2B90000}"/>
    <cellStyle name="통화 [0] 3 7 2 2 2 2" xfId="11885" xr:uid="{00000000-0005-0000-0000-0000E3B90000}"/>
    <cellStyle name="통화 [0] 3 7 2 2 2 2 2" xfId="23829" xr:uid="{00000000-0005-0000-0000-0000E4B90000}"/>
    <cellStyle name="통화 [0] 3 7 2 2 2 2 2 2" xfId="47717" xr:uid="{00000000-0005-0000-0000-0000E5B90000}"/>
    <cellStyle name="통화 [0] 3 7 2 2 2 2 3" xfId="35773" xr:uid="{00000000-0005-0000-0000-0000E6B90000}"/>
    <cellStyle name="통화 [0] 3 7 2 2 2 3" xfId="17857" xr:uid="{00000000-0005-0000-0000-0000E7B90000}"/>
    <cellStyle name="통화 [0] 3 7 2 2 2 3 2" xfId="41745" xr:uid="{00000000-0005-0000-0000-0000E8B90000}"/>
    <cellStyle name="통화 [0] 3 7 2 2 2 4" xfId="29801" xr:uid="{00000000-0005-0000-0000-0000E9B90000}"/>
    <cellStyle name="통화 [0] 3 7 2 2 3" xfId="8469" xr:uid="{00000000-0005-0000-0000-0000EAB90000}"/>
    <cellStyle name="통화 [0] 3 7 2 2 3 2" xfId="14441" xr:uid="{00000000-0005-0000-0000-0000EBB90000}"/>
    <cellStyle name="통화 [0] 3 7 2 2 3 2 2" xfId="26385" xr:uid="{00000000-0005-0000-0000-0000ECB90000}"/>
    <cellStyle name="통화 [0] 3 7 2 2 3 2 2 2" xfId="50273" xr:uid="{00000000-0005-0000-0000-0000EDB90000}"/>
    <cellStyle name="통화 [0] 3 7 2 2 3 2 3" xfId="38329" xr:uid="{00000000-0005-0000-0000-0000EEB90000}"/>
    <cellStyle name="통화 [0] 3 7 2 2 3 3" xfId="20413" xr:uid="{00000000-0005-0000-0000-0000EFB90000}"/>
    <cellStyle name="통화 [0] 3 7 2 2 3 3 2" xfId="44301" xr:uid="{00000000-0005-0000-0000-0000F0B90000}"/>
    <cellStyle name="통화 [0] 3 7 2 2 3 4" xfId="32357" xr:uid="{00000000-0005-0000-0000-0000F1B90000}"/>
    <cellStyle name="통화 [0] 3 7 2 2 4" xfId="10181" xr:uid="{00000000-0005-0000-0000-0000F2B90000}"/>
    <cellStyle name="통화 [0] 3 7 2 2 4 2" xfId="22125" xr:uid="{00000000-0005-0000-0000-0000F3B90000}"/>
    <cellStyle name="통화 [0] 3 7 2 2 4 2 2" xfId="46013" xr:uid="{00000000-0005-0000-0000-0000F4B90000}"/>
    <cellStyle name="통화 [0] 3 7 2 2 4 3" xfId="34069" xr:uid="{00000000-0005-0000-0000-0000F5B90000}"/>
    <cellStyle name="통화 [0] 3 7 2 2 5" xfId="16153" xr:uid="{00000000-0005-0000-0000-0000F6B90000}"/>
    <cellStyle name="통화 [0] 3 7 2 2 5 2" xfId="40041" xr:uid="{00000000-0005-0000-0000-0000F7B90000}"/>
    <cellStyle name="통화 [0] 3 7 2 2 6" xfId="28097" xr:uid="{00000000-0005-0000-0000-0000F8B90000}"/>
    <cellStyle name="통화 [0] 3 7 2 3" xfId="5061" xr:uid="{00000000-0005-0000-0000-0000F9B90000}"/>
    <cellStyle name="통화 [0] 3 7 2 3 2" xfId="11033" xr:uid="{00000000-0005-0000-0000-0000FAB90000}"/>
    <cellStyle name="통화 [0] 3 7 2 3 2 2" xfId="22977" xr:uid="{00000000-0005-0000-0000-0000FBB90000}"/>
    <cellStyle name="통화 [0] 3 7 2 3 2 2 2" xfId="46865" xr:uid="{00000000-0005-0000-0000-0000FCB90000}"/>
    <cellStyle name="통화 [0] 3 7 2 3 2 3" xfId="34921" xr:uid="{00000000-0005-0000-0000-0000FDB90000}"/>
    <cellStyle name="통화 [0] 3 7 2 3 3" xfId="17005" xr:uid="{00000000-0005-0000-0000-0000FEB90000}"/>
    <cellStyle name="통화 [0] 3 7 2 3 3 2" xfId="40893" xr:uid="{00000000-0005-0000-0000-0000FFB90000}"/>
    <cellStyle name="통화 [0] 3 7 2 3 4" xfId="28949" xr:uid="{00000000-0005-0000-0000-000000BA0000}"/>
    <cellStyle name="통화 [0] 3 7 2 4" xfId="6765" xr:uid="{00000000-0005-0000-0000-000001BA0000}"/>
    <cellStyle name="통화 [0] 3 7 2 4 2" xfId="12737" xr:uid="{00000000-0005-0000-0000-000002BA0000}"/>
    <cellStyle name="통화 [0] 3 7 2 4 2 2" xfId="24681" xr:uid="{00000000-0005-0000-0000-000003BA0000}"/>
    <cellStyle name="통화 [0] 3 7 2 4 2 2 2" xfId="48569" xr:uid="{00000000-0005-0000-0000-000004BA0000}"/>
    <cellStyle name="통화 [0] 3 7 2 4 2 3" xfId="36625" xr:uid="{00000000-0005-0000-0000-000005BA0000}"/>
    <cellStyle name="통화 [0] 3 7 2 4 3" xfId="18709" xr:uid="{00000000-0005-0000-0000-000006BA0000}"/>
    <cellStyle name="통화 [0] 3 7 2 4 3 2" xfId="42597" xr:uid="{00000000-0005-0000-0000-000007BA0000}"/>
    <cellStyle name="통화 [0] 3 7 2 4 4" xfId="30653" xr:uid="{00000000-0005-0000-0000-000008BA0000}"/>
    <cellStyle name="통화 [0] 3 7 2 5" xfId="7617" xr:uid="{00000000-0005-0000-0000-000009BA0000}"/>
    <cellStyle name="통화 [0] 3 7 2 5 2" xfId="13589" xr:uid="{00000000-0005-0000-0000-00000ABA0000}"/>
    <cellStyle name="통화 [0] 3 7 2 5 2 2" xfId="25533" xr:uid="{00000000-0005-0000-0000-00000BBA0000}"/>
    <cellStyle name="통화 [0] 3 7 2 5 2 2 2" xfId="49421" xr:uid="{00000000-0005-0000-0000-00000CBA0000}"/>
    <cellStyle name="통화 [0] 3 7 2 5 2 3" xfId="37477" xr:uid="{00000000-0005-0000-0000-00000DBA0000}"/>
    <cellStyle name="통화 [0] 3 7 2 5 3" xfId="19561" xr:uid="{00000000-0005-0000-0000-00000EBA0000}"/>
    <cellStyle name="통화 [0] 3 7 2 5 3 2" xfId="43449" xr:uid="{00000000-0005-0000-0000-00000FBA0000}"/>
    <cellStyle name="통화 [0] 3 7 2 5 4" xfId="31505" xr:uid="{00000000-0005-0000-0000-000010BA0000}"/>
    <cellStyle name="통화 [0] 3 7 2 6" xfId="9329" xr:uid="{00000000-0005-0000-0000-000011BA0000}"/>
    <cellStyle name="통화 [0] 3 7 2 6 2" xfId="21273" xr:uid="{00000000-0005-0000-0000-000012BA0000}"/>
    <cellStyle name="통화 [0] 3 7 2 6 2 2" xfId="45161" xr:uid="{00000000-0005-0000-0000-000013BA0000}"/>
    <cellStyle name="통화 [0] 3 7 2 6 3" xfId="33217" xr:uid="{00000000-0005-0000-0000-000014BA0000}"/>
    <cellStyle name="통화 [0] 3 7 2 7" xfId="15301" xr:uid="{00000000-0005-0000-0000-000015BA0000}"/>
    <cellStyle name="통화 [0] 3 7 2 7 2" xfId="39189" xr:uid="{00000000-0005-0000-0000-000016BA0000}"/>
    <cellStyle name="통화 [0] 3 7 2 8" xfId="27245" xr:uid="{00000000-0005-0000-0000-000017BA0000}"/>
    <cellStyle name="통화 [0] 3 7 3" xfId="3783" xr:uid="{00000000-0005-0000-0000-000018BA0000}"/>
    <cellStyle name="통화 [0] 3 7 3 2" xfId="5487" xr:uid="{00000000-0005-0000-0000-000019BA0000}"/>
    <cellStyle name="통화 [0] 3 7 3 2 2" xfId="11459" xr:uid="{00000000-0005-0000-0000-00001ABA0000}"/>
    <cellStyle name="통화 [0] 3 7 3 2 2 2" xfId="23403" xr:uid="{00000000-0005-0000-0000-00001BBA0000}"/>
    <cellStyle name="통화 [0] 3 7 3 2 2 2 2" xfId="47291" xr:uid="{00000000-0005-0000-0000-00001CBA0000}"/>
    <cellStyle name="통화 [0] 3 7 3 2 2 3" xfId="35347" xr:uid="{00000000-0005-0000-0000-00001DBA0000}"/>
    <cellStyle name="통화 [0] 3 7 3 2 3" xfId="17431" xr:uid="{00000000-0005-0000-0000-00001EBA0000}"/>
    <cellStyle name="통화 [0] 3 7 3 2 3 2" xfId="41319" xr:uid="{00000000-0005-0000-0000-00001FBA0000}"/>
    <cellStyle name="통화 [0] 3 7 3 2 4" xfId="29375" xr:uid="{00000000-0005-0000-0000-000020BA0000}"/>
    <cellStyle name="통화 [0] 3 7 3 3" xfId="8043" xr:uid="{00000000-0005-0000-0000-000021BA0000}"/>
    <cellStyle name="통화 [0] 3 7 3 3 2" xfId="14015" xr:uid="{00000000-0005-0000-0000-000022BA0000}"/>
    <cellStyle name="통화 [0] 3 7 3 3 2 2" xfId="25959" xr:uid="{00000000-0005-0000-0000-000023BA0000}"/>
    <cellStyle name="통화 [0] 3 7 3 3 2 2 2" xfId="49847" xr:uid="{00000000-0005-0000-0000-000024BA0000}"/>
    <cellStyle name="통화 [0] 3 7 3 3 2 3" xfId="37903" xr:uid="{00000000-0005-0000-0000-000025BA0000}"/>
    <cellStyle name="통화 [0] 3 7 3 3 3" xfId="19987" xr:uid="{00000000-0005-0000-0000-000026BA0000}"/>
    <cellStyle name="통화 [0] 3 7 3 3 3 2" xfId="43875" xr:uid="{00000000-0005-0000-0000-000027BA0000}"/>
    <cellStyle name="통화 [0] 3 7 3 3 4" xfId="31931" xr:uid="{00000000-0005-0000-0000-000028BA0000}"/>
    <cellStyle name="통화 [0] 3 7 3 4" xfId="9755" xr:uid="{00000000-0005-0000-0000-000029BA0000}"/>
    <cellStyle name="통화 [0] 3 7 3 4 2" xfId="21699" xr:uid="{00000000-0005-0000-0000-00002ABA0000}"/>
    <cellStyle name="통화 [0] 3 7 3 4 2 2" xfId="45587" xr:uid="{00000000-0005-0000-0000-00002BBA0000}"/>
    <cellStyle name="통화 [0] 3 7 3 4 3" xfId="33643" xr:uid="{00000000-0005-0000-0000-00002CBA0000}"/>
    <cellStyle name="통화 [0] 3 7 3 5" xfId="15727" xr:uid="{00000000-0005-0000-0000-00002DBA0000}"/>
    <cellStyle name="통화 [0] 3 7 3 5 2" xfId="39615" xr:uid="{00000000-0005-0000-0000-00002EBA0000}"/>
    <cellStyle name="통화 [0] 3 7 3 6" xfId="27671" xr:uid="{00000000-0005-0000-0000-00002FBA0000}"/>
    <cellStyle name="통화 [0] 3 7 4" xfId="4635" xr:uid="{00000000-0005-0000-0000-000030BA0000}"/>
    <cellStyle name="통화 [0] 3 7 4 2" xfId="10607" xr:uid="{00000000-0005-0000-0000-000031BA0000}"/>
    <cellStyle name="통화 [0] 3 7 4 2 2" xfId="22551" xr:uid="{00000000-0005-0000-0000-000032BA0000}"/>
    <cellStyle name="통화 [0] 3 7 4 2 2 2" xfId="46439" xr:uid="{00000000-0005-0000-0000-000033BA0000}"/>
    <cellStyle name="통화 [0] 3 7 4 2 3" xfId="34495" xr:uid="{00000000-0005-0000-0000-000034BA0000}"/>
    <cellStyle name="통화 [0] 3 7 4 3" xfId="16579" xr:uid="{00000000-0005-0000-0000-000035BA0000}"/>
    <cellStyle name="통화 [0] 3 7 4 3 2" xfId="40467" xr:uid="{00000000-0005-0000-0000-000036BA0000}"/>
    <cellStyle name="통화 [0] 3 7 4 4" xfId="28523" xr:uid="{00000000-0005-0000-0000-000037BA0000}"/>
    <cellStyle name="통화 [0] 3 7 5" xfId="6339" xr:uid="{00000000-0005-0000-0000-000038BA0000}"/>
    <cellStyle name="통화 [0] 3 7 5 2" xfId="12311" xr:uid="{00000000-0005-0000-0000-000039BA0000}"/>
    <cellStyle name="통화 [0] 3 7 5 2 2" xfId="24255" xr:uid="{00000000-0005-0000-0000-00003ABA0000}"/>
    <cellStyle name="통화 [0] 3 7 5 2 2 2" xfId="48143" xr:uid="{00000000-0005-0000-0000-00003BBA0000}"/>
    <cellStyle name="통화 [0] 3 7 5 2 3" xfId="36199" xr:uid="{00000000-0005-0000-0000-00003CBA0000}"/>
    <cellStyle name="통화 [0] 3 7 5 3" xfId="18283" xr:uid="{00000000-0005-0000-0000-00003DBA0000}"/>
    <cellStyle name="통화 [0] 3 7 5 3 2" xfId="42171" xr:uid="{00000000-0005-0000-0000-00003EBA0000}"/>
    <cellStyle name="통화 [0] 3 7 5 4" xfId="30227" xr:uid="{00000000-0005-0000-0000-00003FBA0000}"/>
    <cellStyle name="통화 [0] 3 7 6" xfId="7191" xr:uid="{00000000-0005-0000-0000-000040BA0000}"/>
    <cellStyle name="통화 [0] 3 7 6 2" xfId="13163" xr:uid="{00000000-0005-0000-0000-000041BA0000}"/>
    <cellStyle name="통화 [0] 3 7 6 2 2" xfId="25107" xr:uid="{00000000-0005-0000-0000-000042BA0000}"/>
    <cellStyle name="통화 [0] 3 7 6 2 2 2" xfId="48995" xr:uid="{00000000-0005-0000-0000-000043BA0000}"/>
    <cellStyle name="통화 [0] 3 7 6 2 3" xfId="37051" xr:uid="{00000000-0005-0000-0000-000044BA0000}"/>
    <cellStyle name="통화 [0] 3 7 6 3" xfId="19135" xr:uid="{00000000-0005-0000-0000-000045BA0000}"/>
    <cellStyle name="통화 [0] 3 7 6 3 2" xfId="43023" xr:uid="{00000000-0005-0000-0000-000046BA0000}"/>
    <cellStyle name="통화 [0] 3 7 6 4" xfId="31079" xr:uid="{00000000-0005-0000-0000-000047BA0000}"/>
    <cellStyle name="통화 [0] 3 7 7" xfId="8903" xr:uid="{00000000-0005-0000-0000-000048BA0000}"/>
    <cellStyle name="통화 [0] 3 7 7 2" xfId="20847" xr:uid="{00000000-0005-0000-0000-000049BA0000}"/>
    <cellStyle name="통화 [0] 3 7 7 2 2" xfId="44735" xr:uid="{00000000-0005-0000-0000-00004ABA0000}"/>
    <cellStyle name="통화 [0] 3 7 7 3" xfId="32791" xr:uid="{00000000-0005-0000-0000-00004BBA0000}"/>
    <cellStyle name="통화 [0] 3 7 8" xfId="14875" xr:uid="{00000000-0005-0000-0000-00004CBA0000}"/>
    <cellStyle name="통화 [0] 3 7 8 2" xfId="38763" xr:uid="{00000000-0005-0000-0000-00004DBA0000}"/>
    <cellStyle name="통화 [0] 3 7 9" xfId="26819" xr:uid="{00000000-0005-0000-0000-00004EBA0000}"/>
    <cellStyle name="통화 [0] 3 8" xfId="3063" xr:uid="{00000000-0005-0000-0000-00004FBA0000}"/>
    <cellStyle name="통화 [0] 3 8 2" xfId="3915" xr:uid="{00000000-0005-0000-0000-000050BA0000}"/>
    <cellStyle name="통화 [0] 3 8 2 2" xfId="5619" xr:uid="{00000000-0005-0000-0000-000051BA0000}"/>
    <cellStyle name="통화 [0] 3 8 2 2 2" xfId="11591" xr:uid="{00000000-0005-0000-0000-000052BA0000}"/>
    <cellStyle name="통화 [0] 3 8 2 2 2 2" xfId="23535" xr:uid="{00000000-0005-0000-0000-000053BA0000}"/>
    <cellStyle name="통화 [0] 3 8 2 2 2 2 2" xfId="47423" xr:uid="{00000000-0005-0000-0000-000054BA0000}"/>
    <cellStyle name="통화 [0] 3 8 2 2 2 3" xfId="35479" xr:uid="{00000000-0005-0000-0000-000055BA0000}"/>
    <cellStyle name="통화 [0] 3 8 2 2 3" xfId="17563" xr:uid="{00000000-0005-0000-0000-000056BA0000}"/>
    <cellStyle name="통화 [0] 3 8 2 2 3 2" xfId="41451" xr:uid="{00000000-0005-0000-0000-000057BA0000}"/>
    <cellStyle name="통화 [0] 3 8 2 2 4" xfId="29507" xr:uid="{00000000-0005-0000-0000-000058BA0000}"/>
    <cellStyle name="통화 [0] 3 8 2 3" xfId="8175" xr:uid="{00000000-0005-0000-0000-000059BA0000}"/>
    <cellStyle name="통화 [0] 3 8 2 3 2" xfId="14147" xr:uid="{00000000-0005-0000-0000-00005ABA0000}"/>
    <cellStyle name="통화 [0] 3 8 2 3 2 2" xfId="26091" xr:uid="{00000000-0005-0000-0000-00005BBA0000}"/>
    <cellStyle name="통화 [0] 3 8 2 3 2 2 2" xfId="49979" xr:uid="{00000000-0005-0000-0000-00005CBA0000}"/>
    <cellStyle name="통화 [0] 3 8 2 3 2 3" xfId="38035" xr:uid="{00000000-0005-0000-0000-00005DBA0000}"/>
    <cellStyle name="통화 [0] 3 8 2 3 3" xfId="20119" xr:uid="{00000000-0005-0000-0000-00005EBA0000}"/>
    <cellStyle name="통화 [0] 3 8 2 3 3 2" xfId="44007" xr:uid="{00000000-0005-0000-0000-00005FBA0000}"/>
    <cellStyle name="통화 [0] 3 8 2 3 4" xfId="32063" xr:uid="{00000000-0005-0000-0000-000060BA0000}"/>
    <cellStyle name="통화 [0] 3 8 2 4" xfId="9887" xr:uid="{00000000-0005-0000-0000-000061BA0000}"/>
    <cellStyle name="통화 [0] 3 8 2 4 2" xfId="21831" xr:uid="{00000000-0005-0000-0000-000062BA0000}"/>
    <cellStyle name="통화 [0] 3 8 2 4 2 2" xfId="45719" xr:uid="{00000000-0005-0000-0000-000063BA0000}"/>
    <cellStyle name="통화 [0] 3 8 2 4 3" xfId="33775" xr:uid="{00000000-0005-0000-0000-000064BA0000}"/>
    <cellStyle name="통화 [0] 3 8 2 5" xfId="15859" xr:uid="{00000000-0005-0000-0000-000065BA0000}"/>
    <cellStyle name="통화 [0] 3 8 2 5 2" xfId="39747" xr:uid="{00000000-0005-0000-0000-000066BA0000}"/>
    <cellStyle name="통화 [0] 3 8 2 6" xfId="27803" xr:uid="{00000000-0005-0000-0000-000067BA0000}"/>
    <cellStyle name="통화 [0] 3 8 3" xfId="4767" xr:uid="{00000000-0005-0000-0000-000068BA0000}"/>
    <cellStyle name="통화 [0] 3 8 3 2" xfId="10739" xr:uid="{00000000-0005-0000-0000-000069BA0000}"/>
    <cellStyle name="통화 [0] 3 8 3 2 2" xfId="22683" xr:uid="{00000000-0005-0000-0000-00006ABA0000}"/>
    <cellStyle name="통화 [0] 3 8 3 2 2 2" xfId="46571" xr:uid="{00000000-0005-0000-0000-00006BBA0000}"/>
    <cellStyle name="통화 [0] 3 8 3 2 3" xfId="34627" xr:uid="{00000000-0005-0000-0000-00006CBA0000}"/>
    <cellStyle name="통화 [0] 3 8 3 3" xfId="16711" xr:uid="{00000000-0005-0000-0000-00006DBA0000}"/>
    <cellStyle name="통화 [0] 3 8 3 3 2" xfId="40599" xr:uid="{00000000-0005-0000-0000-00006EBA0000}"/>
    <cellStyle name="통화 [0] 3 8 3 4" xfId="28655" xr:uid="{00000000-0005-0000-0000-00006FBA0000}"/>
    <cellStyle name="통화 [0] 3 8 4" xfId="6471" xr:uid="{00000000-0005-0000-0000-000070BA0000}"/>
    <cellStyle name="통화 [0] 3 8 4 2" xfId="12443" xr:uid="{00000000-0005-0000-0000-000071BA0000}"/>
    <cellStyle name="통화 [0] 3 8 4 2 2" xfId="24387" xr:uid="{00000000-0005-0000-0000-000072BA0000}"/>
    <cellStyle name="통화 [0] 3 8 4 2 2 2" xfId="48275" xr:uid="{00000000-0005-0000-0000-000073BA0000}"/>
    <cellStyle name="통화 [0] 3 8 4 2 3" xfId="36331" xr:uid="{00000000-0005-0000-0000-000074BA0000}"/>
    <cellStyle name="통화 [0] 3 8 4 3" xfId="18415" xr:uid="{00000000-0005-0000-0000-000075BA0000}"/>
    <cellStyle name="통화 [0] 3 8 4 3 2" xfId="42303" xr:uid="{00000000-0005-0000-0000-000076BA0000}"/>
    <cellStyle name="통화 [0] 3 8 4 4" xfId="30359" xr:uid="{00000000-0005-0000-0000-000077BA0000}"/>
    <cellStyle name="통화 [0] 3 8 5" xfId="7323" xr:uid="{00000000-0005-0000-0000-000078BA0000}"/>
    <cellStyle name="통화 [0] 3 8 5 2" xfId="13295" xr:uid="{00000000-0005-0000-0000-000079BA0000}"/>
    <cellStyle name="통화 [0] 3 8 5 2 2" xfId="25239" xr:uid="{00000000-0005-0000-0000-00007ABA0000}"/>
    <cellStyle name="통화 [0] 3 8 5 2 2 2" xfId="49127" xr:uid="{00000000-0005-0000-0000-00007BBA0000}"/>
    <cellStyle name="통화 [0] 3 8 5 2 3" xfId="37183" xr:uid="{00000000-0005-0000-0000-00007CBA0000}"/>
    <cellStyle name="통화 [0] 3 8 5 3" xfId="19267" xr:uid="{00000000-0005-0000-0000-00007DBA0000}"/>
    <cellStyle name="통화 [0] 3 8 5 3 2" xfId="43155" xr:uid="{00000000-0005-0000-0000-00007EBA0000}"/>
    <cellStyle name="통화 [0] 3 8 5 4" xfId="31211" xr:uid="{00000000-0005-0000-0000-00007FBA0000}"/>
    <cellStyle name="통화 [0] 3 8 6" xfId="9035" xr:uid="{00000000-0005-0000-0000-000080BA0000}"/>
    <cellStyle name="통화 [0] 3 8 6 2" xfId="20979" xr:uid="{00000000-0005-0000-0000-000081BA0000}"/>
    <cellStyle name="통화 [0] 3 8 6 2 2" xfId="44867" xr:uid="{00000000-0005-0000-0000-000082BA0000}"/>
    <cellStyle name="통화 [0] 3 8 6 3" xfId="32923" xr:uid="{00000000-0005-0000-0000-000083BA0000}"/>
    <cellStyle name="통화 [0] 3 8 7" xfId="15007" xr:uid="{00000000-0005-0000-0000-000084BA0000}"/>
    <cellStyle name="통화 [0] 3 8 7 2" xfId="38895" xr:uid="{00000000-0005-0000-0000-000085BA0000}"/>
    <cellStyle name="통화 [0] 3 8 8" xfId="26951" xr:uid="{00000000-0005-0000-0000-000086BA0000}"/>
    <cellStyle name="통화 [0] 3 9" xfId="3074" xr:uid="{00000000-0005-0000-0000-000087BA0000}"/>
    <cellStyle name="통화 [0] 3 9 2" xfId="3926" xr:uid="{00000000-0005-0000-0000-000088BA0000}"/>
    <cellStyle name="통화 [0] 3 9 2 2" xfId="5630" xr:uid="{00000000-0005-0000-0000-000089BA0000}"/>
    <cellStyle name="통화 [0] 3 9 2 2 2" xfId="11602" xr:uid="{00000000-0005-0000-0000-00008ABA0000}"/>
    <cellStyle name="통화 [0] 3 9 2 2 2 2" xfId="23546" xr:uid="{00000000-0005-0000-0000-00008BBA0000}"/>
    <cellStyle name="통화 [0] 3 9 2 2 2 2 2" xfId="47434" xr:uid="{00000000-0005-0000-0000-00008CBA0000}"/>
    <cellStyle name="통화 [0] 3 9 2 2 2 3" xfId="35490" xr:uid="{00000000-0005-0000-0000-00008DBA0000}"/>
    <cellStyle name="통화 [0] 3 9 2 2 3" xfId="17574" xr:uid="{00000000-0005-0000-0000-00008EBA0000}"/>
    <cellStyle name="통화 [0] 3 9 2 2 3 2" xfId="41462" xr:uid="{00000000-0005-0000-0000-00008FBA0000}"/>
    <cellStyle name="통화 [0] 3 9 2 2 4" xfId="29518" xr:uid="{00000000-0005-0000-0000-000090BA0000}"/>
    <cellStyle name="통화 [0] 3 9 2 3" xfId="8186" xr:uid="{00000000-0005-0000-0000-000091BA0000}"/>
    <cellStyle name="통화 [0] 3 9 2 3 2" xfId="14158" xr:uid="{00000000-0005-0000-0000-000092BA0000}"/>
    <cellStyle name="통화 [0] 3 9 2 3 2 2" xfId="26102" xr:uid="{00000000-0005-0000-0000-000093BA0000}"/>
    <cellStyle name="통화 [0] 3 9 2 3 2 2 2" xfId="49990" xr:uid="{00000000-0005-0000-0000-000094BA0000}"/>
    <cellStyle name="통화 [0] 3 9 2 3 2 3" xfId="38046" xr:uid="{00000000-0005-0000-0000-000095BA0000}"/>
    <cellStyle name="통화 [0] 3 9 2 3 3" xfId="20130" xr:uid="{00000000-0005-0000-0000-000096BA0000}"/>
    <cellStyle name="통화 [0] 3 9 2 3 3 2" xfId="44018" xr:uid="{00000000-0005-0000-0000-000097BA0000}"/>
    <cellStyle name="통화 [0] 3 9 2 3 4" xfId="32074" xr:uid="{00000000-0005-0000-0000-000098BA0000}"/>
    <cellStyle name="통화 [0] 3 9 2 4" xfId="9898" xr:uid="{00000000-0005-0000-0000-000099BA0000}"/>
    <cellStyle name="통화 [0] 3 9 2 4 2" xfId="21842" xr:uid="{00000000-0005-0000-0000-00009ABA0000}"/>
    <cellStyle name="통화 [0] 3 9 2 4 2 2" xfId="45730" xr:uid="{00000000-0005-0000-0000-00009BBA0000}"/>
    <cellStyle name="통화 [0] 3 9 2 4 3" xfId="33786" xr:uid="{00000000-0005-0000-0000-00009CBA0000}"/>
    <cellStyle name="통화 [0] 3 9 2 5" xfId="15870" xr:uid="{00000000-0005-0000-0000-00009DBA0000}"/>
    <cellStyle name="통화 [0] 3 9 2 5 2" xfId="39758" xr:uid="{00000000-0005-0000-0000-00009EBA0000}"/>
    <cellStyle name="통화 [0] 3 9 2 6" xfId="27814" xr:uid="{00000000-0005-0000-0000-00009FBA0000}"/>
    <cellStyle name="통화 [0] 3 9 3" xfId="4778" xr:uid="{00000000-0005-0000-0000-0000A0BA0000}"/>
    <cellStyle name="통화 [0] 3 9 3 2" xfId="10750" xr:uid="{00000000-0005-0000-0000-0000A1BA0000}"/>
    <cellStyle name="통화 [0] 3 9 3 2 2" xfId="22694" xr:uid="{00000000-0005-0000-0000-0000A2BA0000}"/>
    <cellStyle name="통화 [0] 3 9 3 2 2 2" xfId="46582" xr:uid="{00000000-0005-0000-0000-0000A3BA0000}"/>
    <cellStyle name="통화 [0] 3 9 3 2 3" xfId="34638" xr:uid="{00000000-0005-0000-0000-0000A4BA0000}"/>
    <cellStyle name="통화 [0] 3 9 3 3" xfId="16722" xr:uid="{00000000-0005-0000-0000-0000A5BA0000}"/>
    <cellStyle name="통화 [0] 3 9 3 3 2" xfId="40610" xr:uid="{00000000-0005-0000-0000-0000A6BA0000}"/>
    <cellStyle name="통화 [0] 3 9 3 4" xfId="28666" xr:uid="{00000000-0005-0000-0000-0000A7BA0000}"/>
    <cellStyle name="통화 [0] 3 9 4" xfId="6482" xr:uid="{00000000-0005-0000-0000-0000A8BA0000}"/>
    <cellStyle name="통화 [0] 3 9 4 2" xfId="12454" xr:uid="{00000000-0005-0000-0000-0000A9BA0000}"/>
    <cellStyle name="통화 [0] 3 9 4 2 2" xfId="24398" xr:uid="{00000000-0005-0000-0000-0000AABA0000}"/>
    <cellStyle name="통화 [0] 3 9 4 2 2 2" xfId="48286" xr:uid="{00000000-0005-0000-0000-0000ABBA0000}"/>
    <cellStyle name="통화 [0] 3 9 4 2 3" xfId="36342" xr:uid="{00000000-0005-0000-0000-0000ACBA0000}"/>
    <cellStyle name="통화 [0] 3 9 4 3" xfId="18426" xr:uid="{00000000-0005-0000-0000-0000ADBA0000}"/>
    <cellStyle name="통화 [0] 3 9 4 3 2" xfId="42314" xr:uid="{00000000-0005-0000-0000-0000AEBA0000}"/>
    <cellStyle name="통화 [0] 3 9 4 4" xfId="30370" xr:uid="{00000000-0005-0000-0000-0000AFBA0000}"/>
    <cellStyle name="통화 [0] 3 9 5" xfId="7334" xr:uid="{00000000-0005-0000-0000-0000B0BA0000}"/>
    <cellStyle name="통화 [0] 3 9 5 2" xfId="13306" xr:uid="{00000000-0005-0000-0000-0000B1BA0000}"/>
    <cellStyle name="통화 [0] 3 9 5 2 2" xfId="25250" xr:uid="{00000000-0005-0000-0000-0000B2BA0000}"/>
    <cellStyle name="통화 [0] 3 9 5 2 2 2" xfId="49138" xr:uid="{00000000-0005-0000-0000-0000B3BA0000}"/>
    <cellStyle name="통화 [0] 3 9 5 2 3" xfId="37194" xr:uid="{00000000-0005-0000-0000-0000B4BA0000}"/>
    <cellStyle name="통화 [0] 3 9 5 3" xfId="19278" xr:uid="{00000000-0005-0000-0000-0000B5BA0000}"/>
    <cellStyle name="통화 [0] 3 9 5 3 2" xfId="43166" xr:uid="{00000000-0005-0000-0000-0000B6BA0000}"/>
    <cellStyle name="통화 [0] 3 9 5 4" xfId="31222" xr:uid="{00000000-0005-0000-0000-0000B7BA0000}"/>
    <cellStyle name="통화 [0] 3 9 6" xfId="9046" xr:uid="{00000000-0005-0000-0000-0000B8BA0000}"/>
    <cellStyle name="통화 [0] 3 9 6 2" xfId="20990" xr:uid="{00000000-0005-0000-0000-0000B9BA0000}"/>
    <cellStyle name="통화 [0] 3 9 6 2 2" xfId="44878" xr:uid="{00000000-0005-0000-0000-0000BABA0000}"/>
    <cellStyle name="통화 [0] 3 9 6 3" xfId="32934" xr:uid="{00000000-0005-0000-0000-0000BBBA0000}"/>
    <cellStyle name="통화 [0] 3 9 7" xfId="15018" xr:uid="{00000000-0005-0000-0000-0000BCBA0000}"/>
    <cellStyle name="통화 [0] 3 9 7 2" xfId="38906" xr:uid="{00000000-0005-0000-0000-0000BDBA0000}"/>
    <cellStyle name="통화 [0] 3 9 8" xfId="26962" xr:uid="{00000000-0005-0000-0000-0000BEBA0000}"/>
    <cellStyle name="통화 [0] 4" xfId="2662" xr:uid="{00000000-0005-0000-0000-0000BFBA0000}"/>
    <cellStyle name="통화 [0] 4 10" xfId="8642" xr:uid="{00000000-0005-0000-0000-0000C0BA0000}"/>
    <cellStyle name="통화 [0] 4 10 2" xfId="20586" xr:uid="{00000000-0005-0000-0000-0000C1BA0000}"/>
    <cellStyle name="통화 [0] 4 10 2 2" xfId="44474" xr:uid="{00000000-0005-0000-0000-0000C2BA0000}"/>
    <cellStyle name="통화 [0] 4 10 3" xfId="32530" xr:uid="{00000000-0005-0000-0000-0000C3BA0000}"/>
    <cellStyle name="통화 [0] 4 11" xfId="14614" xr:uid="{00000000-0005-0000-0000-0000C4BA0000}"/>
    <cellStyle name="통화 [0] 4 11 2" xfId="38502" xr:uid="{00000000-0005-0000-0000-0000C5BA0000}"/>
    <cellStyle name="통화 [0] 4 12" xfId="26558" xr:uid="{00000000-0005-0000-0000-0000C6BA0000}"/>
    <cellStyle name="통화 [0] 4 2" xfId="2717" xr:uid="{00000000-0005-0000-0000-0000C7BA0000}"/>
    <cellStyle name="통화 [0] 4 2 10" xfId="14669" xr:uid="{00000000-0005-0000-0000-0000C8BA0000}"/>
    <cellStyle name="통화 [0] 4 2 10 2" xfId="38557" xr:uid="{00000000-0005-0000-0000-0000C9BA0000}"/>
    <cellStyle name="통화 [0] 4 2 11" xfId="26613" xr:uid="{00000000-0005-0000-0000-0000CABA0000}"/>
    <cellStyle name="통화 [0] 4 2 2" xfId="2865" xr:uid="{00000000-0005-0000-0000-0000CBBA0000}"/>
    <cellStyle name="통화 [0] 4 2 2 2" xfId="3291" xr:uid="{00000000-0005-0000-0000-0000CCBA0000}"/>
    <cellStyle name="통화 [0] 4 2 2 2 2" xfId="4143" xr:uid="{00000000-0005-0000-0000-0000CDBA0000}"/>
    <cellStyle name="통화 [0] 4 2 2 2 2 2" xfId="5847" xr:uid="{00000000-0005-0000-0000-0000CEBA0000}"/>
    <cellStyle name="통화 [0] 4 2 2 2 2 2 2" xfId="11819" xr:uid="{00000000-0005-0000-0000-0000CFBA0000}"/>
    <cellStyle name="통화 [0] 4 2 2 2 2 2 2 2" xfId="23763" xr:uid="{00000000-0005-0000-0000-0000D0BA0000}"/>
    <cellStyle name="통화 [0] 4 2 2 2 2 2 2 2 2" xfId="47651" xr:uid="{00000000-0005-0000-0000-0000D1BA0000}"/>
    <cellStyle name="통화 [0] 4 2 2 2 2 2 2 3" xfId="35707" xr:uid="{00000000-0005-0000-0000-0000D2BA0000}"/>
    <cellStyle name="통화 [0] 4 2 2 2 2 2 3" xfId="17791" xr:uid="{00000000-0005-0000-0000-0000D3BA0000}"/>
    <cellStyle name="통화 [0] 4 2 2 2 2 2 3 2" xfId="41679" xr:uid="{00000000-0005-0000-0000-0000D4BA0000}"/>
    <cellStyle name="통화 [0] 4 2 2 2 2 2 4" xfId="29735" xr:uid="{00000000-0005-0000-0000-0000D5BA0000}"/>
    <cellStyle name="통화 [0] 4 2 2 2 2 3" xfId="8403" xr:uid="{00000000-0005-0000-0000-0000D6BA0000}"/>
    <cellStyle name="통화 [0] 4 2 2 2 2 3 2" xfId="14375" xr:uid="{00000000-0005-0000-0000-0000D7BA0000}"/>
    <cellStyle name="통화 [0] 4 2 2 2 2 3 2 2" xfId="26319" xr:uid="{00000000-0005-0000-0000-0000D8BA0000}"/>
    <cellStyle name="통화 [0] 4 2 2 2 2 3 2 2 2" xfId="50207" xr:uid="{00000000-0005-0000-0000-0000D9BA0000}"/>
    <cellStyle name="통화 [0] 4 2 2 2 2 3 2 3" xfId="38263" xr:uid="{00000000-0005-0000-0000-0000DABA0000}"/>
    <cellStyle name="통화 [0] 4 2 2 2 2 3 3" xfId="20347" xr:uid="{00000000-0005-0000-0000-0000DBBA0000}"/>
    <cellStyle name="통화 [0] 4 2 2 2 2 3 3 2" xfId="44235" xr:uid="{00000000-0005-0000-0000-0000DCBA0000}"/>
    <cellStyle name="통화 [0] 4 2 2 2 2 3 4" xfId="32291" xr:uid="{00000000-0005-0000-0000-0000DDBA0000}"/>
    <cellStyle name="통화 [0] 4 2 2 2 2 4" xfId="10115" xr:uid="{00000000-0005-0000-0000-0000DEBA0000}"/>
    <cellStyle name="통화 [0] 4 2 2 2 2 4 2" xfId="22059" xr:uid="{00000000-0005-0000-0000-0000DFBA0000}"/>
    <cellStyle name="통화 [0] 4 2 2 2 2 4 2 2" xfId="45947" xr:uid="{00000000-0005-0000-0000-0000E0BA0000}"/>
    <cellStyle name="통화 [0] 4 2 2 2 2 4 3" xfId="34003" xr:uid="{00000000-0005-0000-0000-0000E1BA0000}"/>
    <cellStyle name="통화 [0] 4 2 2 2 2 5" xfId="16087" xr:uid="{00000000-0005-0000-0000-0000E2BA0000}"/>
    <cellStyle name="통화 [0] 4 2 2 2 2 5 2" xfId="39975" xr:uid="{00000000-0005-0000-0000-0000E3BA0000}"/>
    <cellStyle name="통화 [0] 4 2 2 2 2 6" xfId="28031" xr:uid="{00000000-0005-0000-0000-0000E4BA0000}"/>
    <cellStyle name="통화 [0] 4 2 2 2 3" xfId="4995" xr:uid="{00000000-0005-0000-0000-0000E5BA0000}"/>
    <cellStyle name="통화 [0] 4 2 2 2 3 2" xfId="10967" xr:uid="{00000000-0005-0000-0000-0000E6BA0000}"/>
    <cellStyle name="통화 [0] 4 2 2 2 3 2 2" xfId="22911" xr:uid="{00000000-0005-0000-0000-0000E7BA0000}"/>
    <cellStyle name="통화 [0] 4 2 2 2 3 2 2 2" xfId="46799" xr:uid="{00000000-0005-0000-0000-0000E8BA0000}"/>
    <cellStyle name="통화 [0] 4 2 2 2 3 2 3" xfId="34855" xr:uid="{00000000-0005-0000-0000-0000E9BA0000}"/>
    <cellStyle name="통화 [0] 4 2 2 2 3 3" xfId="16939" xr:uid="{00000000-0005-0000-0000-0000EABA0000}"/>
    <cellStyle name="통화 [0] 4 2 2 2 3 3 2" xfId="40827" xr:uid="{00000000-0005-0000-0000-0000EBBA0000}"/>
    <cellStyle name="통화 [0] 4 2 2 2 3 4" xfId="28883" xr:uid="{00000000-0005-0000-0000-0000ECBA0000}"/>
    <cellStyle name="통화 [0] 4 2 2 2 4" xfId="6699" xr:uid="{00000000-0005-0000-0000-0000EDBA0000}"/>
    <cellStyle name="통화 [0] 4 2 2 2 4 2" xfId="12671" xr:uid="{00000000-0005-0000-0000-0000EEBA0000}"/>
    <cellStyle name="통화 [0] 4 2 2 2 4 2 2" xfId="24615" xr:uid="{00000000-0005-0000-0000-0000EFBA0000}"/>
    <cellStyle name="통화 [0] 4 2 2 2 4 2 2 2" xfId="48503" xr:uid="{00000000-0005-0000-0000-0000F0BA0000}"/>
    <cellStyle name="통화 [0] 4 2 2 2 4 2 3" xfId="36559" xr:uid="{00000000-0005-0000-0000-0000F1BA0000}"/>
    <cellStyle name="통화 [0] 4 2 2 2 4 3" xfId="18643" xr:uid="{00000000-0005-0000-0000-0000F2BA0000}"/>
    <cellStyle name="통화 [0] 4 2 2 2 4 3 2" xfId="42531" xr:uid="{00000000-0005-0000-0000-0000F3BA0000}"/>
    <cellStyle name="통화 [0] 4 2 2 2 4 4" xfId="30587" xr:uid="{00000000-0005-0000-0000-0000F4BA0000}"/>
    <cellStyle name="통화 [0] 4 2 2 2 5" xfId="7551" xr:uid="{00000000-0005-0000-0000-0000F5BA0000}"/>
    <cellStyle name="통화 [0] 4 2 2 2 5 2" xfId="13523" xr:uid="{00000000-0005-0000-0000-0000F6BA0000}"/>
    <cellStyle name="통화 [0] 4 2 2 2 5 2 2" xfId="25467" xr:uid="{00000000-0005-0000-0000-0000F7BA0000}"/>
    <cellStyle name="통화 [0] 4 2 2 2 5 2 2 2" xfId="49355" xr:uid="{00000000-0005-0000-0000-0000F8BA0000}"/>
    <cellStyle name="통화 [0] 4 2 2 2 5 2 3" xfId="37411" xr:uid="{00000000-0005-0000-0000-0000F9BA0000}"/>
    <cellStyle name="통화 [0] 4 2 2 2 5 3" xfId="19495" xr:uid="{00000000-0005-0000-0000-0000FABA0000}"/>
    <cellStyle name="통화 [0] 4 2 2 2 5 3 2" xfId="43383" xr:uid="{00000000-0005-0000-0000-0000FBBA0000}"/>
    <cellStyle name="통화 [0] 4 2 2 2 5 4" xfId="31439" xr:uid="{00000000-0005-0000-0000-0000FCBA0000}"/>
    <cellStyle name="통화 [0] 4 2 2 2 6" xfId="9263" xr:uid="{00000000-0005-0000-0000-0000FDBA0000}"/>
    <cellStyle name="통화 [0] 4 2 2 2 6 2" xfId="21207" xr:uid="{00000000-0005-0000-0000-0000FEBA0000}"/>
    <cellStyle name="통화 [0] 4 2 2 2 6 2 2" xfId="45095" xr:uid="{00000000-0005-0000-0000-0000FFBA0000}"/>
    <cellStyle name="통화 [0] 4 2 2 2 6 3" xfId="33151" xr:uid="{00000000-0005-0000-0000-000000BB0000}"/>
    <cellStyle name="통화 [0] 4 2 2 2 7" xfId="15235" xr:uid="{00000000-0005-0000-0000-000001BB0000}"/>
    <cellStyle name="통화 [0] 4 2 2 2 7 2" xfId="39123" xr:uid="{00000000-0005-0000-0000-000002BB0000}"/>
    <cellStyle name="통화 [0] 4 2 2 2 8" xfId="27179" xr:uid="{00000000-0005-0000-0000-000003BB0000}"/>
    <cellStyle name="통화 [0] 4 2 2 3" xfId="3717" xr:uid="{00000000-0005-0000-0000-000004BB0000}"/>
    <cellStyle name="통화 [0] 4 2 2 3 2" xfId="5421" xr:uid="{00000000-0005-0000-0000-000005BB0000}"/>
    <cellStyle name="통화 [0] 4 2 2 3 2 2" xfId="11393" xr:uid="{00000000-0005-0000-0000-000006BB0000}"/>
    <cellStyle name="통화 [0] 4 2 2 3 2 2 2" xfId="23337" xr:uid="{00000000-0005-0000-0000-000007BB0000}"/>
    <cellStyle name="통화 [0] 4 2 2 3 2 2 2 2" xfId="47225" xr:uid="{00000000-0005-0000-0000-000008BB0000}"/>
    <cellStyle name="통화 [0] 4 2 2 3 2 2 3" xfId="35281" xr:uid="{00000000-0005-0000-0000-000009BB0000}"/>
    <cellStyle name="통화 [0] 4 2 2 3 2 3" xfId="17365" xr:uid="{00000000-0005-0000-0000-00000ABB0000}"/>
    <cellStyle name="통화 [0] 4 2 2 3 2 3 2" xfId="41253" xr:uid="{00000000-0005-0000-0000-00000BBB0000}"/>
    <cellStyle name="통화 [0] 4 2 2 3 2 4" xfId="29309" xr:uid="{00000000-0005-0000-0000-00000CBB0000}"/>
    <cellStyle name="통화 [0] 4 2 2 3 3" xfId="7977" xr:uid="{00000000-0005-0000-0000-00000DBB0000}"/>
    <cellStyle name="통화 [0] 4 2 2 3 3 2" xfId="13949" xr:uid="{00000000-0005-0000-0000-00000EBB0000}"/>
    <cellStyle name="통화 [0] 4 2 2 3 3 2 2" xfId="25893" xr:uid="{00000000-0005-0000-0000-00000FBB0000}"/>
    <cellStyle name="통화 [0] 4 2 2 3 3 2 2 2" xfId="49781" xr:uid="{00000000-0005-0000-0000-000010BB0000}"/>
    <cellStyle name="통화 [0] 4 2 2 3 3 2 3" xfId="37837" xr:uid="{00000000-0005-0000-0000-000011BB0000}"/>
    <cellStyle name="통화 [0] 4 2 2 3 3 3" xfId="19921" xr:uid="{00000000-0005-0000-0000-000012BB0000}"/>
    <cellStyle name="통화 [0] 4 2 2 3 3 3 2" xfId="43809" xr:uid="{00000000-0005-0000-0000-000013BB0000}"/>
    <cellStyle name="통화 [0] 4 2 2 3 3 4" xfId="31865" xr:uid="{00000000-0005-0000-0000-000014BB0000}"/>
    <cellStyle name="통화 [0] 4 2 2 3 4" xfId="9689" xr:uid="{00000000-0005-0000-0000-000015BB0000}"/>
    <cellStyle name="통화 [0] 4 2 2 3 4 2" xfId="21633" xr:uid="{00000000-0005-0000-0000-000016BB0000}"/>
    <cellStyle name="통화 [0] 4 2 2 3 4 2 2" xfId="45521" xr:uid="{00000000-0005-0000-0000-000017BB0000}"/>
    <cellStyle name="통화 [0] 4 2 2 3 4 3" xfId="33577" xr:uid="{00000000-0005-0000-0000-000018BB0000}"/>
    <cellStyle name="통화 [0] 4 2 2 3 5" xfId="15661" xr:uid="{00000000-0005-0000-0000-000019BB0000}"/>
    <cellStyle name="통화 [0] 4 2 2 3 5 2" xfId="39549" xr:uid="{00000000-0005-0000-0000-00001ABB0000}"/>
    <cellStyle name="통화 [0] 4 2 2 3 6" xfId="27605" xr:uid="{00000000-0005-0000-0000-00001BBB0000}"/>
    <cellStyle name="통화 [0] 4 2 2 4" xfId="4569" xr:uid="{00000000-0005-0000-0000-00001CBB0000}"/>
    <cellStyle name="통화 [0] 4 2 2 4 2" xfId="10541" xr:uid="{00000000-0005-0000-0000-00001DBB0000}"/>
    <cellStyle name="통화 [0] 4 2 2 4 2 2" xfId="22485" xr:uid="{00000000-0005-0000-0000-00001EBB0000}"/>
    <cellStyle name="통화 [0] 4 2 2 4 2 2 2" xfId="46373" xr:uid="{00000000-0005-0000-0000-00001FBB0000}"/>
    <cellStyle name="통화 [0] 4 2 2 4 2 3" xfId="34429" xr:uid="{00000000-0005-0000-0000-000020BB0000}"/>
    <cellStyle name="통화 [0] 4 2 2 4 3" xfId="16513" xr:uid="{00000000-0005-0000-0000-000021BB0000}"/>
    <cellStyle name="통화 [0] 4 2 2 4 3 2" xfId="40401" xr:uid="{00000000-0005-0000-0000-000022BB0000}"/>
    <cellStyle name="통화 [0] 4 2 2 4 4" xfId="28457" xr:uid="{00000000-0005-0000-0000-000023BB0000}"/>
    <cellStyle name="통화 [0] 4 2 2 5" xfId="6273" xr:uid="{00000000-0005-0000-0000-000024BB0000}"/>
    <cellStyle name="통화 [0] 4 2 2 5 2" xfId="12245" xr:uid="{00000000-0005-0000-0000-000025BB0000}"/>
    <cellStyle name="통화 [0] 4 2 2 5 2 2" xfId="24189" xr:uid="{00000000-0005-0000-0000-000026BB0000}"/>
    <cellStyle name="통화 [0] 4 2 2 5 2 2 2" xfId="48077" xr:uid="{00000000-0005-0000-0000-000027BB0000}"/>
    <cellStyle name="통화 [0] 4 2 2 5 2 3" xfId="36133" xr:uid="{00000000-0005-0000-0000-000028BB0000}"/>
    <cellStyle name="통화 [0] 4 2 2 5 3" xfId="18217" xr:uid="{00000000-0005-0000-0000-000029BB0000}"/>
    <cellStyle name="통화 [0] 4 2 2 5 3 2" xfId="42105" xr:uid="{00000000-0005-0000-0000-00002ABB0000}"/>
    <cellStyle name="통화 [0] 4 2 2 5 4" xfId="30161" xr:uid="{00000000-0005-0000-0000-00002BBB0000}"/>
    <cellStyle name="통화 [0] 4 2 2 6" xfId="7125" xr:uid="{00000000-0005-0000-0000-00002CBB0000}"/>
    <cellStyle name="통화 [0] 4 2 2 6 2" xfId="13097" xr:uid="{00000000-0005-0000-0000-00002DBB0000}"/>
    <cellStyle name="통화 [0] 4 2 2 6 2 2" xfId="25041" xr:uid="{00000000-0005-0000-0000-00002EBB0000}"/>
    <cellStyle name="통화 [0] 4 2 2 6 2 2 2" xfId="48929" xr:uid="{00000000-0005-0000-0000-00002FBB0000}"/>
    <cellStyle name="통화 [0] 4 2 2 6 2 3" xfId="36985" xr:uid="{00000000-0005-0000-0000-000030BB0000}"/>
    <cellStyle name="통화 [0] 4 2 2 6 3" xfId="19069" xr:uid="{00000000-0005-0000-0000-000031BB0000}"/>
    <cellStyle name="통화 [0] 4 2 2 6 3 2" xfId="42957" xr:uid="{00000000-0005-0000-0000-000032BB0000}"/>
    <cellStyle name="통화 [0] 4 2 2 6 4" xfId="31013" xr:uid="{00000000-0005-0000-0000-000033BB0000}"/>
    <cellStyle name="통화 [0] 4 2 2 7" xfId="8837" xr:uid="{00000000-0005-0000-0000-000034BB0000}"/>
    <cellStyle name="통화 [0] 4 2 2 7 2" xfId="20781" xr:uid="{00000000-0005-0000-0000-000035BB0000}"/>
    <cellStyle name="통화 [0] 4 2 2 7 2 2" xfId="44669" xr:uid="{00000000-0005-0000-0000-000036BB0000}"/>
    <cellStyle name="통화 [0] 4 2 2 7 3" xfId="32725" xr:uid="{00000000-0005-0000-0000-000037BB0000}"/>
    <cellStyle name="통화 [0] 4 2 2 8" xfId="14809" xr:uid="{00000000-0005-0000-0000-000038BB0000}"/>
    <cellStyle name="통화 [0] 4 2 2 8 2" xfId="38697" xr:uid="{00000000-0005-0000-0000-000039BB0000}"/>
    <cellStyle name="통화 [0] 4 2 2 9" xfId="26753" xr:uid="{00000000-0005-0000-0000-00003ABB0000}"/>
    <cellStyle name="통화 [0] 4 2 3" xfId="2997" xr:uid="{00000000-0005-0000-0000-00003BBB0000}"/>
    <cellStyle name="통화 [0] 4 2 3 2" xfId="3423" xr:uid="{00000000-0005-0000-0000-00003CBB0000}"/>
    <cellStyle name="통화 [0] 4 2 3 2 2" xfId="4275" xr:uid="{00000000-0005-0000-0000-00003DBB0000}"/>
    <cellStyle name="통화 [0] 4 2 3 2 2 2" xfId="5979" xr:uid="{00000000-0005-0000-0000-00003EBB0000}"/>
    <cellStyle name="통화 [0] 4 2 3 2 2 2 2" xfId="11951" xr:uid="{00000000-0005-0000-0000-00003FBB0000}"/>
    <cellStyle name="통화 [0] 4 2 3 2 2 2 2 2" xfId="23895" xr:uid="{00000000-0005-0000-0000-000040BB0000}"/>
    <cellStyle name="통화 [0] 4 2 3 2 2 2 2 2 2" xfId="47783" xr:uid="{00000000-0005-0000-0000-000041BB0000}"/>
    <cellStyle name="통화 [0] 4 2 3 2 2 2 2 3" xfId="35839" xr:uid="{00000000-0005-0000-0000-000042BB0000}"/>
    <cellStyle name="통화 [0] 4 2 3 2 2 2 3" xfId="17923" xr:uid="{00000000-0005-0000-0000-000043BB0000}"/>
    <cellStyle name="통화 [0] 4 2 3 2 2 2 3 2" xfId="41811" xr:uid="{00000000-0005-0000-0000-000044BB0000}"/>
    <cellStyle name="통화 [0] 4 2 3 2 2 2 4" xfId="29867" xr:uid="{00000000-0005-0000-0000-000045BB0000}"/>
    <cellStyle name="통화 [0] 4 2 3 2 2 3" xfId="8535" xr:uid="{00000000-0005-0000-0000-000046BB0000}"/>
    <cellStyle name="통화 [0] 4 2 3 2 2 3 2" xfId="14507" xr:uid="{00000000-0005-0000-0000-000047BB0000}"/>
    <cellStyle name="통화 [0] 4 2 3 2 2 3 2 2" xfId="26451" xr:uid="{00000000-0005-0000-0000-000048BB0000}"/>
    <cellStyle name="통화 [0] 4 2 3 2 2 3 2 2 2" xfId="50339" xr:uid="{00000000-0005-0000-0000-000049BB0000}"/>
    <cellStyle name="통화 [0] 4 2 3 2 2 3 2 3" xfId="38395" xr:uid="{00000000-0005-0000-0000-00004ABB0000}"/>
    <cellStyle name="통화 [0] 4 2 3 2 2 3 3" xfId="20479" xr:uid="{00000000-0005-0000-0000-00004BBB0000}"/>
    <cellStyle name="통화 [0] 4 2 3 2 2 3 3 2" xfId="44367" xr:uid="{00000000-0005-0000-0000-00004CBB0000}"/>
    <cellStyle name="통화 [0] 4 2 3 2 2 3 4" xfId="32423" xr:uid="{00000000-0005-0000-0000-00004DBB0000}"/>
    <cellStyle name="통화 [0] 4 2 3 2 2 4" xfId="10247" xr:uid="{00000000-0005-0000-0000-00004EBB0000}"/>
    <cellStyle name="통화 [0] 4 2 3 2 2 4 2" xfId="22191" xr:uid="{00000000-0005-0000-0000-00004FBB0000}"/>
    <cellStyle name="통화 [0] 4 2 3 2 2 4 2 2" xfId="46079" xr:uid="{00000000-0005-0000-0000-000050BB0000}"/>
    <cellStyle name="통화 [0] 4 2 3 2 2 4 3" xfId="34135" xr:uid="{00000000-0005-0000-0000-000051BB0000}"/>
    <cellStyle name="통화 [0] 4 2 3 2 2 5" xfId="16219" xr:uid="{00000000-0005-0000-0000-000052BB0000}"/>
    <cellStyle name="통화 [0] 4 2 3 2 2 5 2" xfId="40107" xr:uid="{00000000-0005-0000-0000-000053BB0000}"/>
    <cellStyle name="통화 [0] 4 2 3 2 2 6" xfId="28163" xr:uid="{00000000-0005-0000-0000-000054BB0000}"/>
    <cellStyle name="통화 [0] 4 2 3 2 3" xfId="5127" xr:uid="{00000000-0005-0000-0000-000055BB0000}"/>
    <cellStyle name="통화 [0] 4 2 3 2 3 2" xfId="11099" xr:uid="{00000000-0005-0000-0000-000056BB0000}"/>
    <cellStyle name="통화 [0] 4 2 3 2 3 2 2" xfId="23043" xr:uid="{00000000-0005-0000-0000-000057BB0000}"/>
    <cellStyle name="통화 [0] 4 2 3 2 3 2 2 2" xfId="46931" xr:uid="{00000000-0005-0000-0000-000058BB0000}"/>
    <cellStyle name="통화 [0] 4 2 3 2 3 2 3" xfId="34987" xr:uid="{00000000-0005-0000-0000-000059BB0000}"/>
    <cellStyle name="통화 [0] 4 2 3 2 3 3" xfId="17071" xr:uid="{00000000-0005-0000-0000-00005ABB0000}"/>
    <cellStyle name="통화 [0] 4 2 3 2 3 3 2" xfId="40959" xr:uid="{00000000-0005-0000-0000-00005BBB0000}"/>
    <cellStyle name="통화 [0] 4 2 3 2 3 4" xfId="29015" xr:uid="{00000000-0005-0000-0000-00005CBB0000}"/>
    <cellStyle name="통화 [0] 4 2 3 2 4" xfId="6831" xr:uid="{00000000-0005-0000-0000-00005DBB0000}"/>
    <cellStyle name="통화 [0] 4 2 3 2 4 2" xfId="12803" xr:uid="{00000000-0005-0000-0000-00005EBB0000}"/>
    <cellStyle name="통화 [0] 4 2 3 2 4 2 2" xfId="24747" xr:uid="{00000000-0005-0000-0000-00005FBB0000}"/>
    <cellStyle name="통화 [0] 4 2 3 2 4 2 2 2" xfId="48635" xr:uid="{00000000-0005-0000-0000-000060BB0000}"/>
    <cellStyle name="통화 [0] 4 2 3 2 4 2 3" xfId="36691" xr:uid="{00000000-0005-0000-0000-000061BB0000}"/>
    <cellStyle name="통화 [0] 4 2 3 2 4 3" xfId="18775" xr:uid="{00000000-0005-0000-0000-000062BB0000}"/>
    <cellStyle name="통화 [0] 4 2 3 2 4 3 2" xfId="42663" xr:uid="{00000000-0005-0000-0000-000063BB0000}"/>
    <cellStyle name="통화 [0] 4 2 3 2 4 4" xfId="30719" xr:uid="{00000000-0005-0000-0000-000064BB0000}"/>
    <cellStyle name="통화 [0] 4 2 3 2 5" xfId="7683" xr:uid="{00000000-0005-0000-0000-000065BB0000}"/>
    <cellStyle name="통화 [0] 4 2 3 2 5 2" xfId="13655" xr:uid="{00000000-0005-0000-0000-000066BB0000}"/>
    <cellStyle name="통화 [0] 4 2 3 2 5 2 2" xfId="25599" xr:uid="{00000000-0005-0000-0000-000067BB0000}"/>
    <cellStyle name="통화 [0] 4 2 3 2 5 2 2 2" xfId="49487" xr:uid="{00000000-0005-0000-0000-000068BB0000}"/>
    <cellStyle name="통화 [0] 4 2 3 2 5 2 3" xfId="37543" xr:uid="{00000000-0005-0000-0000-000069BB0000}"/>
    <cellStyle name="통화 [0] 4 2 3 2 5 3" xfId="19627" xr:uid="{00000000-0005-0000-0000-00006ABB0000}"/>
    <cellStyle name="통화 [0] 4 2 3 2 5 3 2" xfId="43515" xr:uid="{00000000-0005-0000-0000-00006BBB0000}"/>
    <cellStyle name="통화 [0] 4 2 3 2 5 4" xfId="31571" xr:uid="{00000000-0005-0000-0000-00006CBB0000}"/>
    <cellStyle name="통화 [0] 4 2 3 2 6" xfId="9395" xr:uid="{00000000-0005-0000-0000-00006DBB0000}"/>
    <cellStyle name="통화 [0] 4 2 3 2 6 2" xfId="21339" xr:uid="{00000000-0005-0000-0000-00006EBB0000}"/>
    <cellStyle name="통화 [0] 4 2 3 2 6 2 2" xfId="45227" xr:uid="{00000000-0005-0000-0000-00006FBB0000}"/>
    <cellStyle name="통화 [0] 4 2 3 2 6 3" xfId="33283" xr:uid="{00000000-0005-0000-0000-000070BB0000}"/>
    <cellStyle name="통화 [0] 4 2 3 2 7" xfId="15367" xr:uid="{00000000-0005-0000-0000-000071BB0000}"/>
    <cellStyle name="통화 [0] 4 2 3 2 7 2" xfId="39255" xr:uid="{00000000-0005-0000-0000-000072BB0000}"/>
    <cellStyle name="통화 [0] 4 2 3 2 8" xfId="27311" xr:uid="{00000000-0005-0000-0000-000073BB0000}"/>
    <cellStyle name="통화 [0] 4 2 3 3" xfId="3849" xr:uid="{00000000-0005-0000-0000-000074BB0000}"/>
    <cellStyle name="통화 [0] 4 2 3 3 2" xfId="5553" xr:uid="{00000000-0005-0000-0000-000075BB0000}"/>
    <cellStyle name="통화 [0] 4 2 3 3 2 2" xfId="11525" xr:uid="{00000000-0005-0000-0000-000076BB0000}"/>
    <cellStyle name="통화 [0] 4 2 3 3 2 2 2" xfId="23469" xr:uid="{00000000-0005-0000-0000-000077BB0000}"/>
    <cellStyle name="통화 [0] 4 2 3 3 2 2 2 2" xfId="47357" xr:uid="{00000000-0005-0000-0000-000078BB0000}"/>
    <cellStyle name="통화 [0] 4 2 3 3 2 2 3" xfId="35413" xr:uid="{00000000-0005-0000-0000-000079BB0000}"/>
    <cellStyle name="통화 [0] 4 2 3 3 2 3" xfId="17497" xr:uid="{00000000-0005-0000-0000-00007ABB0000}"/>
    <cellStyle name="통화 [0] 4 2 3 3 2 3 2" xfId="41385" xr:uid="{00000000-0005-0000-0000-00007BBB0000}"/>
    <cellStyle name="통화 [0] 4 2 3 3 2 4" xfId="29441" xr:uid="{00000000-0005-0000-0000-00007CBB0000}"/>
    <cellStyle name="통화 [0] 4 2 3 3 3" xfId="8109" xr:uid="{00000000-0005-0000-0000-00007DBB0000}"/>
    <cellStyle name="통화 [0] 4 2 3 3 3 2" xfId="14081" xr:uid="{00000000-0005-0000-0000-00007EBB0000}"/>
    <cellStyle name="통화 [0] 4 2 3 3 3 2 2" xfId="26025" xr:uid="{00000000-0005-0000-0000-00007FBB0000}"/>
    <cellStyle name="통화 [0] 4 2 3 3 3 2 2 2" xfId="49913" xr:uid="{00000000-0005-0000-0000-000080BB0000}"/>
    <cellStyle name="통화 [0] 4 2 3 3 3 2 3" xfId="37969" xr:uid="{00000000-0005-0000-0000-000081BB0000}"/>
    <cellStyle name="통화 [0] 4 2 3 3 3 3" xfId="20053" xr:uid="{00000000-0005-0000-0000-000082BB0000}"/>
    <cellStyle name="통화 [0] 4 2 3 3 3 3 2" xfId="43941" xr:uid="{00000000-0005-0000-0000-000083BB0000}"/>
    <cellStyle name="통화 [0] 4 2 3 3 3 4" xfId="31997" xr:uid="{00000000-0005-0000-0000-000084BB0000}"/>
    <cellStyle name="통화 [0] 4 2 3 3 4" xfId="9821" xr:uid="{00000000-0005-0000-0000-000085BB0000}"/>
    <cellStyle name="통화 [0] 4 2 3 3 4 2" xfId="21765" xr:uid="{00000000-0005-0000-0000-000086BB0000}"/>
    <cellStyle name="통화 [0] 4 2 3 3 4 2 2" xfId="45653" xr:uid="{00000000-0005-0000-0000-000087BB0000}"/>
    <cellStyle name="통화 [0] 4 2 3 3 4 3" xfId="33709" xr:uid="{00000000-0005-0000-0000-000088BB0000}"/>
    <cellStyle name="통화 [0] 4 2 3 3 5" xfId="15793" xr:uid="{00000000-0005-0000-0000-000089BB0000}"/>
    <cellStyle name="통화 [0] 4 2 3 3 5 2" xfId="39681" xr:uid="{00000000-0005-0000-0000-00008ABB0000}"/>
    <cellStyle name="통화 [0] 4 2 3 3 6" xfId="27737" xr:uid="{00000000-0005-0000-0000-00008BBB0000}"/>
    <cellStyle name="통화 [0] 4 2 3 4" xfId="4701" xr:uid="{00000000-0005-0000-0000-00008CBB0000}"/>
    <cellStyle name="통화 [0] 4 2 3 4 2" xfId="10673" xr:uid="{00000000-0005-0000-0000-00008DBB0000}"/>
    <cellStyle name="통화 [0] 4 2 3 4 2 2" xfId="22617" xr:uid="{00000000-0005-0000-0000-00008EBB0000}"/>
    <cellStyle name="통화 [0] 4 2 3 4 2 2 2" xfId="46505" xr:uid="{00000000-0005-0000-0000-00008FBB0000}"/>
    <cellStyle name="통화 [0] 4 2 3 4 2 3" xfId="34561" xr:uid="{00000000-0005-0000-0000-000090BB0000}"/>
    <cellStyle name="통화 [0] 4 2 3 4 3" xfId="16645" xr:uid="{00000000-0005-0000-0000-000091BB0000}"/>
    <cellStyle name="통화 [0] 4 2 3 4 3 2" xfId="40533" xr:uid="{00000000-0005-0000-0000-000092BB0000}"/>
    <cellStyle name="통화 [0] 4 2 3 4 4" xfId="28589" xr:uid="{00000000-0005-0000-0000-000093BB0000}"/>
    <cellStyle name="통화 [0] 4 2 3 5" xfId="6405" xr:uid="{00000000-0005-0000-0000-000094BB0000}"/>
    <cellStyle name="통화 [0] 4 2 3 5 2" xfId="12377" xr:uid="{00000000-0005-0000-0000-000095BB0000}"/>
    <cellStyle name="통화 [0] 4 2 3 5 2 2" xfId="24321" xr:uid="{00000000-0005-0000-0000-000096BB0000}"/>
    <cellStyle name="통화 [0] 4 2 3 5 2 2 2" xfId="48209" xr:uid="{00000000-0005-0000-0000-000097BB0000}"/>
    <cellStyle name="통화 [0] 4 2 3 5 2 3" xfId="36265" xr:uid="{00000000-0005-0000-0000-000098BB0000}"/>
    <cellStyle name="통화 [0] 4 2 3 5 3" xfId="18349" xr:uid="{00000000-0005-0000-0000-000099BB0000}"/>
    <cellStyle name="통화 [0] 4 2 3 5 3 2" xfId="42237" xr:uid="{00000000-0005-0000-0000-00009ABB0000}"/>
    <cellStyle name="통화 [0] 4 2 3 5 4" xfId="30293" xr:uid="{00000000-0005-0000-0000-00009BBB0000}"/>
    <cellStyle name="통화 [0] 4 2 3 6" xfId="7257" xr:uid="{00000000-0005-0000-0000-00009CBB0000}"/>
    <cellStyle name="통화 [0] 4 2 3 6 2" xfId="13229" xr:uid="{00000000-0005-0000-0000-00009DBB0000}"/>
    <cellStyle name="통화 [0] 4 2 3 6 2 2" xfId="25173" xr:uid="{00000000-0005-0000-0000-00009EBB0000}"/>
    <cellStyle name="통화 [0] 4 2 3 6 2 2 2" xfId="49061" xr:uid="{00000000-0005-0000-0000-00009FBB0000}"/>
    <cellStyle name="통화 [0] 4 2 3 6 2 3" xfId="37117" xr:uid="{00000000-0005-0000-0000-0000A0BB0000}"/>
    <cellStyle name="통화 [0] 4 2 3 6 3" xfId="19201" xr:uid="{00000000-0005-0000-0000-0000A1BB0000}"/>
    <cellStyle name="통화 [0] 4 2 3 6 3 2" xfId="43089" xr:uid="{00000000-0005-0000-0000-0000A2BB0000}"/>
    <cellStyle name="통화 [0] 4 2 3 6 4" xfId="31145" xr:uid="{00000000-0005-0000-0000-0000A3BB0000}"/>
    <cellStyle name="통화 [0] 4 2 3 7" xfId="8969" xr:uid="{00000000-0005-0000-0000-0000A4BB0000}"/>
    <cellStyle name="통화 [0] 4 2 3 7 2" xfId="20913" xr:uid="{00000000-0005-0000-0000-0000A5BB0000}"/>
    <cellStyle name="통화 [0] 4 2 3 7 2 2" xfId="44801" xr:uid="{00000000-0005-0000-0000-0000A6BB0000}"/>
    <cellStyle name="통화 [0] 4 2 3 7 3" xfId="32857" xr:uid="{00000000-0005-0000-0000-0000A7BB0000}"/>
    <cellStyle name="통화 [0] 4 2 3 8" xfId="14941" xr:uid="{00000000-0005-0000-0000-0000A8BB0000}"/>
    <cellStyle name="통화 [0] 4 2 3 8 2" xfId="38829" xr:uid="{00000000-0005-0000-0000-0000A9BB0000}"/>
    <cellStyle name="통화 [0] 4 2 3 9" xfId="26885" xr:uid="{00000000-0005-0000-0000-0000AABB0000}"/>
    <cellStyle name="통화 [0] 4 2 4" xfId="3151" xr:uid="{00000000-0005-0000-0000-0000ABBB0000}"/>
    <cellStyle name="통화 [0] 4 2 4 2" xfId="4003" xr:uid="{00000000-0005-0000-0000-0000ACBB0000}"/>
    <cellStyle name="통화 [0] 4 2 4 2 2" xfId="5707" xr:uid="{00000000-0005-0000-0000-0000ADBB0000}"/>
    <cellStyle name="통화 [0] 4 2 4 2 2 2" xfId="11679" xr:uid="{00000000-0005-0000-0000-0000AEBB0000}"/>
    <cellStyle name="통화 [0] 4 2 4 2 2 2 2" xfId="23623" xr:uid="{00000000-0005-0000-0000-0000AFBB0000}"/>
    <cellStyle name="통화 [0] 4 2 4 2 2 2 2 2" xfId="47511" xr:uid="{00000000-0005-0000-0000-0000B0BB0000}"/>
    <cellStyle name="통화 [0] 4 2 4 2 2 2 3" xfId="35567" xr:uid="{00000000-0005-0000-0000-0000B1BB0000}"/>
    <cellStyle name="통화 [0] 4 2 4 2 2 3" xfId="17651" xr:uid="{00000000-0005-0000-0000-0000B2BB0000}"/>
    <cellStyle name="통화 [0] 4 2 4 2 2 3 2" xfId="41539" xr:uid="{00000000-0005-0000-0000-0000B3BB0000}"/>
    <cellStyle name="통화 [0] 4 2 4 2 2 4" xfId="29595" xr:uid="{00000000-0005-0000-0000-0000B4BB0000}"/>
    <cellStyle name="통화 [0] 4 2 4 2 3" xfId="8263" xr:uid="{00000000-0005-0000-0000-0000B5BB0000}"/>
    <cellStyle name="통화 [0] 4 2 4 2 3 2" xfId="14235" xr:uid="{00000000-0005-0000-0000-0000B6BB0000}"/>
    <cellStyle name="통화 [0] 4 2 4 2 3 2 2" xfId="26179" xr:uid="{00000000-0005-0000-0000-0000B7BB0000}"/>
    <cellStyle name="통화 [0] 4 2 4 2 3 2 2 2" xfId="50067" xr:uid="{00000000-0005-0000-0000-0000B8BB0000}"/>
    <cellStyle name="통화 [0] 4 2 4 2 3 2 3" xfId="38123" xr:uid="{00000000-0005-0000-0000-0000B9BB0000}"/>
    <cellStyle name="통화 [0] 4 2 4 2 3 3" xfId="20207" xr:uid="{00000000-0005-0000-0000-0000BABB0000}"/>
    <cellStyle name="통화 [0] 4 2 4 2 3 3 2" xfId="44095" xr:uid="{00000000-0005-0000-0000-0000BBBB0000}"/>
    <cellStyle name="통화 [0] 4 2 4 2 3 4" xfId="32151" xr:uid="{00000000-0005-0000-0000-0000BCBB0000}"/>
    <cellStyle name="통화 [0] 4 2 4 2 4" xfId="9975" xr:uid="{00000000-0005-0000-0000-0000BDBB0000}"/>
    <cellStyle name="통화 [0] 4 2 4 2 4 2" xfId="21919" xr:uid="{00000000-0005-0000-0000-0000BEBB0000}"/>
    <cellStyle name="통화 [0] 4 2 4 2 4 2 2" xfId="45807" xr:uid="{00000000-0005-0000-0000-0000BFBB0000}"/>
    <cellStyle name="통화 [0] 4 2 4 2 4 3" xfId="33863" xr:uid="{00000000-0005-0000-0000-0000C0BB0000}"/>
    <cellStyle name="통화 [0] 4 2 4 2 5" xfId="15947" xr:uid="{00000000-0005-0000-0000-0000C1BB0000}"/>
    <cellStyle name="통화 [0] 4 2 4 2 5 2" xfId="39835" xr:uid="{00000000-0005-0000-0000-0000C2BB0000}"/>
    <cellStyle name="통화 [0] 4 2 4 2 6" xfId="27891" xr:uid="{00000000-0005-0000-0000-0000C3BB0000}"/>
    <cellStyle name="통화 [0] 4 2 4 3" xfId="4855" xr:uid="{00000000-0005-0000-0000-0000C4BB0000}"/>
    <cellStyle name="통화 [0] 4 2 4 3 2" xfId="10827" xr:uid="{00000000-0005-0000-0000-0000C5BB0000}"/>
    <cellStyle name="통화 [0] 4 2 4 3 2 2" xfId="22771" xr:uid="{00000000-0005-0000-0000-0000C6BB0000}"/>
    <cellStyle name="통화 [0] 4 2 4 3 2 2 2" xfId="46659" xr:uid="{00000000-0005-0000-0000-0000C7BB0000}"/>
    <cellStyle name="통화 [0] 4 2 4 3 2 3" xfId="34715" xr:uid="{00000000-0005-0000-0000-0000C8BB0000}"/>
    <cellStyle name="통화 [0] 4 2 4 3 3" xfId="16799" xr:uid="{00000000-0005-0000-0000-0000C9BB0000}"/>
    <cellStyle name="통화 [0] 4 2 4 3 3 2" xfId="40687" xr:uid="{00000000-0005-0000-0000-0000CABB0000}"/>
    <cellStyle name="통화 [0] 4 2 4 3 4" xfId="28743" xr:uid="{00000000-0005-0000-0000-0000CBBB0000}"/>
    <cellStyle name="통화 [0] 4 2 4 4" xfId="6559" xr:uid="{00000000-0005-0000-0000-0000CCBB0000}"/>
    <cellStyle name="통화 [0] 4 2 4 4 2" xfId="12531" xr:uid="{00000000-0005-0000-0000-0000CDBB0000}"/>
    <cellStyle name="통화 [0] 4 2 4 4 2 2" xfId="24475" xr:uid="{00000000-0005-0000-0000-0000CEBB0000}"/>
    <cellStyle name="통화 [0] 4 2 4 4 2 2 2" xfId="48363" xr:uid="{00000000-0005-0000-0000-0000CFBB0000}"/>
    <cellStyle name="통화 [0] 4 2 4 4 2 3" xfId="36419" xr:uid="{00000000-0005-0000-0000-0000D0BB0000}"/>
    <cellStyle name="통화 [0] 4 2 4 4 3" xfId="18503" xr:uid="{00000000-0005-0000-0000-0000D1BB0000}"/>
    <cellStyle name="통화 [0] 4 2 4 4 3 2" xfId="42391" xr:uid="{00000000-0005-0000-0000-0000D2BB0000}"/>
    <cellStyle name="통화 [0] 4 2 4 4 4" xfId="30447" xr:uid="{00000000-0005-0000-0000-0000D3BB0000}"/>
    <cellStyle name="통화 [0] 4 2 4 5" xfId="7411" xr:uid="{00000000-0005-0000-0000-0000D4BB0000}"/>
    <cellStyle name="통화 [0] 4 2 4 5 2" xfId="13383" xr:uid="{00000000-0005-0000-0000-0000D5BB0000}"/>
    <cellStyle name="통화 [0] 4 2 4 5 2 2" xfId="25327" xr:uid="{00000000-0005-0000-0000-0000D6BB0000}"/>
    <cellStyle name="통화 [0] 4 2 4 5 2 2 2" xfId="49215" xr:uid="{00000000-0005-0000-0000-0000D7BB0000}"/>
    <cellStyle name="통화 [0] 4 2 4 5 2 3" xfId="37271" xr:uid="{00000000-0005-0000-0000-0000D8BB0000}"/>
    <cellStyle name="통화 [0] 4 2 4 5 3" xfId="19355" xr:uid="{00000000-0005-0000-0000-0000D9BB0000}"/>
    <cellStyle name="통화 [0] 4 2 4 5 3 2" xfId="43243" xr:uid="{00000000-0005-0000-0000-0000DABB0000}"/>
    <cellStyle name="통화 [0] 4 2 4 5 4" xfId="31299" xr:uid="{00000000-0005-0000-0000-0000DBBB0000}"/>
    <cellStyle name="통화 [0] 4 2 4 6" xfId="9123" xr:uid="{00000000-0005-0000-0000-0000DCBB0000}"/>
    <cellStyle name="통화 [0] 4 2 4 6 2" xfId="21067" xr:uid="{00000000-0005-0000-0000-0000DDBB0000}"/>
    <cellStyle name="통화 [0] 4 2 4 6 2 2" xfId="44955" xr:uid="{00000000-0005-0000-0000-0000DEBB0000}"/>
    <cellStyle name="통화 [0] 4 2 4 6 3" xfId="33011" xr:uid="{00000000-0005-0000-0000-0000DFBB0000}"/>
    <cellStyle name="통화 [0] 4 2 4 7" xfId="15095" xr:uid="{00000000-0005-0000-0000-0000E0BB0000}"/>
    <cellStyle name="통화 [0] 4 2 4 7 2" xfId="38983" xr:uid="{00000000-0005-0000-0000-0000E1BB0000}"/>
    <cellStyle name="통화 [0] 4 2 4 8" xfId="27039" xr:uid="{00000000-0005-0000-0000-0000E2BB0000}"/>
    <cellStyle name="통화 [0] 4 2 5" xfId="3577" xr:uid="{00000000-0005-0000-0000-0000E3BB0000}"/>
    <cellStyle name="통화 [0] 4 2 5 2" xfId="5281" xr:uid="{00000000-0005-0000-0000-0000E4BB0000}"/>
    <cellStyle name="통화 [0] 4 2 5 2 2" xfId="11253" xr:uid="{00000000-0005-0000-0000-0000E5BB0000}"/>
    <cellStyle name="통화 [0] 4 2 5 2 2 2" xfId="23197" xr:uid="{00000000-0005-0000-0000-0000E6BB0000}"/>
    <cellStyle name="통화 [0] 4 2 5 2 2 2 2" xfId="47085" xr:uid="{00000000-0005-0000-0000-0000E7BB0000}"/>
    <cellStyle name="통화 [0] 4 2 5 2 2 3" xfId="35141" xr:uid="{00000000-0005-0000-0000-0000E8BB0000}"/>
    <cellStyle name="통화 [0] 4 2 5 2 3" xfId="17225" xr:uid="{00000000-0005-0000-0000-0000E9BB0000}"/>
    <cellStyle name="통화 [0] 4 2 5 2 3 2" xfId="41113" xr:uid="{00000000-0005-0000-0000-0000EABB0000}"/>
    <cellStyle name="통화 [0] 4 2 5 2 4" xfId="29169" xr:uid="{00000000-0005-0000-0000-0000EBBB0000}"/>
    <cellStyle name="통화 [0] 4 2 5 3" xfId="7837" xr:uid="{00000000-0005-0000-0000-0000ECBB0000}"/>
    <cellStyle name="통화 [0] 4 2 5 3 2" xfId="13809" xr:uid="{00000000-0005-0000-0000-0000EDBB0000}"/>
    <cellStyle name="통화 [0] 4 2 5 3 2 2" xfId="25753" xr:uid="{00000000-0005-0000-0000-0000EEBB0000}"/>
    <cellStyle name="통화 [0] 4 2 5 3 2 2 2" xfId="49641" xr:uid="{00000000-0005-0000-0000-0000EFBB0000}"/>
    <cellStyle name="통화 [0] 4 2 5 3 2 3" xfId="37697" xr:uid="{00000000-0005-0000-0000-0000F0BB0000}"/>
    <cellStyle name="통화 [0] 4 2 5 3 3" xfId="19781" xr:uid="{00000000-0005-0000-0000-0000F1BB0000}"/>
    <cellStyle name="통화 [0] 4 2 5 3 3 2" xfId="43669" xr:uid="{00000000-0005-0000-0000-0000F2BB0000}"/>
    <cellStyle name="통화 [0] 4 2 5 3 4" xfId="31725" xr:uid="{00000000-0005-0000-0000-0000F3BB0000}"/>
    <cellStyle name="통화 [0] 4 2 5 4" xfId="9549" xr:uid="{00000000-0005-0000-0000-0000F4BB0000}"/>
    <cellStyle name="통화 [0] 4 2 5 4 2" xfId="21493" xr:uid="{00000000-0005-0000-0000-0000F5BB0000}"/>
    <cellStyle name="통화 [0] 4 2 5 4 2 2" xfId="45381" xr:uid="{00000000-0005-0000-0000-0000F6BB0000}"/>
    <cellStyle name="통화 [0] 4 2 5 4 3" xfId="33437" xr:uid="{00000000-0005-0000-0000-0000F7BB0000}"/>
    <cellStyle name="통화 [0] 4 2 5 5" xfId="15521" xr:uid="{00000000-0005-0000-0000-0000F8BB0000}"/>
    <cellStyle name="통화 [0] 4 2 5 5 2" xfId="39409" xr:uid="{00000000-0005-0000-0000-0000F9BB0000}"/>
    <cellStyle name="통화 [0] 4 2 5 6" xfId="27465" xr:uid="{00000000-0005-0000-0000-0000FABB0000}"/>
    <cellStyle name="통화 [0] 4 2 6" xfId="4429" xr:uid="{00000000-0005-0000-0000-0000FBBB0000}"/>
    <cellStyle name="통화 [0] 4 2 6 2" xfId="10401" xr:uid="{00000000-0005-0000-0000-0000FCBB0000}"/>
    <cellStyle name="통화 [0] 4 2 6 2 2" xfId="22345" xr:uid="{00000000-0005-0000-0000-0000FDBB0000}"/>
    <cellStyle name="통화 [0] 4 2 6 2 2 2" xfId="46233" xr:uid="{00000000-0005-0000-0000-0000FEBB0000}"/>
    <cellStyle name="통화 [0] 4 2 6 2 3" xfId="34289" xr:uid="{00000000-0005-0000-0000-0000FFBB0000}"/>
    <cellStyle name="통화 [0] 4 2 6 3" xfId="16373" xr:uid="{00000000-0005-0000-0000-000000BC0000}"/>
    <cellStyle name="통화 [0] 4 2 6 3 2" xfId="40261" xr:uid="{00000000-0005-0000-0000-000001BC0000}"/>
    <cellStyle name="통화 [0] 4 2 6 4" xfId="28317" xr:uid="{00000000-0005-0000-0000-000002BC0000}"/>
    <cellStyle name="통화 [0] 4 2 7" xfId="6133" xr:uid="{00000000-0005-0000-0000-000003BC0000}"/>
    <cellStyle name="통화 [0] 4 2 7 2" xfId="12105" xr:uid="{00000000-0005-0000-0000-000004BC0000}"/>
    <cellStyle name="통화 [0] 4 2 7 2 2" xfId="24049" xr:uid="{00000000-0005-0000-0000-000005BC0000}"/>
    <cellStyle name="통화 [0] 4 2 7 2 2 2" xfId="47937" xr:uid="{00000000-0005-0000-0000-000006BC0000}"/>
    <cellStyle name="통화 [0] 4 2 7 2 3" xfId="35993" xr:uid="{00000000-0005-0000-0000-000007BC0000}"/>
    <cellStyle name="통화 [0] 4 2 7 3" xfId="18077" xr:uid="{00000000-0005-0000-0000-000008BC0000}"/>
    <cellStyle name="통화 [0] 4 2 7 3 2" xfId="41965" xr:uid="{00000000-0005-0000-0000-000009BC0000}"/>
    <cellStyle name="통화 [0] 4 2 7 4" xfId="30021" xr:uid="{00000000-0005-0000-0000-00000ABC0000}"/>
    <cellStyle name="통화 [0] 4 2 8" xfId="6985" xr:uid="{00000000-0005-0000-0000-00000BBC0000}"/>
    <cellStyle name="통화 [0] 4 2 8 2" xfId="12957" xr:uid="{00000000-0005-0000-0000-00000CBC0000}"/>
    <cellStyle name="통화 [0] 4 2 8 2 2" xfId="24901" xr:uid="{00000000-0005-0000-0000-00000DBC0000}"/>
    <cellStyle name="통화 [0] 4 2 8 2 2 2" xfId="48789" xr:uid="{00000000-0005-0000-0000-00000EBC0000}"/>
    <cellStyle name="통화 [0] 4 2 8 2 3" xfId="36845" xr:uid="{00000000-0005-0000-0000-00000FBC0000}"/>
    <cellStyle name="통화 [0] 4 2 8 3" xfId="18929" xr:uid="{00000000-0005-0000-0000-000010BC0000}"/>
    <cellStyle name="통화 [0] 4 2 8 3 2" xfId="42817" xr:uid="{00000000-0005-0000-0000-000011BC0000}"/>
    <cellStyle name="통화 [0] 4 2 8 4" xfId="30873" xr:uid="{00000000-0005-0000-0000-000012BC0000}"/>
    <cellStyle name="통화 [0] 4 2 9" xfId="8697" xr:uid="{00000000-0005-0000-0000-000013BC0000}"/>
    <cellStyle name="통화 [0] 4 2 9 2" xfId="20641" xr:uid="{00000000-0005-0000-0000-000014BC0000}"/>
    <cellStyle name="통화 [0] 4 2 9 2 2" xfId="44529" xr:uid="{00000000-0005-0000-0000-000015BC0000}"/>
    <cellStyle name="통화 [0] 4 2 9 3" xfId="32585" xr:uid="{00000000-0005-0000-0000-000016BC0000}"/>
    <cellStyle name="통화 [0] 4 3" xfId="2810" xr:uid="{00000000-0005-0000-0000-000017BC0000}"/>
    <cellStyle name="통화 [0] 4 3 2" xfId="3236" xr:uid="{00000000-0005-0000-0000-000018BC0000}"/>
    <cellStyle name="통화 [0] 4 3 2 2" xfId="4088" xr:uid="{00000000-0005-0000-0000-000019BC0000}"/>
    <cellStyle name="통화 [0] 4 3 2 2 2" xfId="5792" xr:uid="{00000000-0005-0000-0000-00001ABC0000}"/>
    <cellStyle name="통화 [0] 4 3 2 2 2 2" xfId="11764" xr:uid="{00000000-0005-0000-0000-00001BBC0000}"/>
    <cellStyle name="통화 [0] 4 3 2 2 2 2 2" xfId="23708" xr:uid="{00000000-0005-0000-0000-00001CBC0000}"/>
    <cellStyle name="통화 [0] 4 3 2 2 2 2 2 2" xfId="47596" xr:uid="{00000000-0005-0000-0000-00001DBC0000}"/>
    <cellStyle name="통화 [0] 4 3 2 2 2 2 3" xfId="35652" xr:uid="{00000000-0005-0000-0000-00001EBC0000}"/>
    <cellStyle name="통화 [0] 4 3 2 2 2 3" xfId="17736" xr:uid="{00000000-0005-0000-0000-00001FBC0000}"/>
    <cellStyle name="통화 [0] 4 3 2 2 2 3 2" xfId="41624" xr:uid="{00000000-0005-0000-0000-000020BC0000}"/>
    <cellStyle name="통화 [0] 4 3 2 2 2 4" xfId="29680" xr:uid="{00000000-0005-0000-0000-000021BC0000}"/>
    <cellStyle name="통화 [0] 4 3 2 2 3" xfId="8348" xr:uid="{00000000-0005-0000-0000-000022BC0000}"/>
    <cellStyle name="통화 [0] 4 3 2 2 3 2" xfId="14320" xr:uid="{00000000-0005-0000-0000-000023BC0000}"/>
    <cellStyle name="통화 [0] 4 3 2 2 3 2 2" xfId="26264" xr:uid="{00000000-0005-0000-0000-000024BC0000}"/>
    <cellStyle name="통화 [0] 4 3 2 2 3 2 2 2" xfId="50152" xr:uid="{00000000-0005-0000-0000-000025BC0000}"/>
    <cellStyle name="통화 [0] 4 3 2 2 3 2 3" xfId="38208" xr:uid="{00000000-0005-0000-0000-000026BC0000}"/>
    <cellStyle name="통화 [0] 4 3 2 2 3 3" xfId="20292" xr:uid="{00000000-0005-0000-0000-000027BC0000}"/>
    <cellStyle name="통화 [0] 4 3 2 2 3 3 2" xfId="44180" xr:uid="{00000000-0005-0000-0000-000028BC0000}"/>
    <cellStyle name="통화 [0] 4 3 2 2 3 4" xfId="32236" xr:uid="{00000000-0005-0000-0000-000029BC0000}"/>
    <cellStyle name="통화 [0] 4 3 2 2 4" xfId="10060" xr:uid="{00000000-0005-0000-0000-00002ABC0000}"/>
    <cellStyle name="통화 [0] 4 3 2 2 4 2" xfId="22004" xr:uid="{00000000-0005-0000-0000-00002BBC0000}"/>
    <cellStyle name="통화 [0] 4 3 2 2 4 2 2" xfId="45892" xr:uid="{00000000-0005-0000-0000-00002CBC0000}"/>
    <cellStyle name="통화 [0] 4 3 2 2 4 3" xfId="33948" xr:uid="{00000000-0005-0000-0000-00002DBC0000}"/>
    <cellStyle name="통화 [0] 4 3 2 2 5" xfId="16032" xr:uid="{00000000-0005-0000-0000-00002EBC0000}"/>
    <cellStyle name="통화 [0] 4 3 2 2 5 2" xfId="39920" xr:uid="{00000000-0005-0000-0000-00002FBC0000}"/>
    <cellStyle name="통화 [0] 4 3 2 2 6" xfId="27976" xr:uid="{00000000-0005-0000-0000-000030BC0000}"/>
    <cellStyle name="통화 [0] 4 3 2 3" xfId="4940" xr:uid="{00000000-0005-0000-0000-000031BC0000}"/>
    <cellStyle name="통화 [0] 4 3 2 3 2" xfId="10912" xr:uid="{00000000-0005-0000-0000-000032BC0000}"/>
    <cellStyle name="통화 [0] 4 3 2 3 2 2" xfId="22856" xr:uid="{00000000-0005-0000-0000-000033BC0000}"/>
    <cellStyle name="통화 [0] 4 3 2 3 2 2 2" xfId="46744" xr:uid="{00000000-0005-0000-0000-000034BC0000}"/>
    <cellStyle name="통화 [0] 4 3 2 3 2 3" xfId="34800" xr:uid="{00000000-0005-0000-0000-000035BC0000}"/>
    <cellStyle name="통화 [0] 4 3 2 3 3" xfId="16884" xr:uid="{00000000-0005-0000-0000-000036BC0000}"/>
    <cellStyle name="통화 [0] 4 3 2 3 3 2" xfId="40772" xr:uid="{00000000-0005-0000-0000-000037BC0000}"/>
    <cellStyle name="통화 [0] 4 3 2 3 4" xfId="28828" xr:uid="{00000000-0005-0000-0000-000038BC0000}"/>
    <cellStyle name="통화 [0] 4 3 2 4" xfId="6644" xr:uid="{00000000-0005-0000-0000-000039BC0000}"/>
    <cellStyle name="통화 [0] 4 3 2 4 2" xfId="12616" xr:uid="{00000000-0005-0000-0000-00003ABC0000}"/>
    <cellStyle name="통화 [0] 4 3 2 4 2 2" xfId="24560" xr:uid="{00000000-0005-0000-0000-00003BBC0000}"/>
    <cellStyle name="통화 [0] 4 3 2 4 2 2 2" xfId="48448" xr:uid="{00000000-0005-0000-0000-00003CBC0000}"/>
    <cellStyle name="통화 [0] 4 3 2 4 2 3" xfId="36504" xr:uid="{00000000-0005-0000-0000-00003DBC0000}"/>
    <cellStyle name="통화 [0] 4 3 2 4 3" xfId="18588" xr:uid="{00000000-0005-0000-0000-00003EBC0000}"/>
    <cellStyle name="통화 [0] 4 3 2 4 3 2" xfId="42476" xr:uid="{00000000-0005-0000-0000-00003FBC0000}"/>
    <cellStyle name="통화 [0] 4 3 2 4 4" xfId="30532" xr:uid="{00000000-0005-0000-0000-000040BC0000}"/>
    <cellStyle name="통화 [0] 4 3 2 5" xfId="7496" xr:uid="{00000000-0005-0000-0000-000041BC0000}"/>
    <cellStyle name="통화 [0] 4 3 2 5 2" xfId="13468" xr:uid="{00000000-0005-0000-0000-000042BC0000}"/>
    <cellStyle name="통화 [0] 4 3 2 5 2 2" xfId="25412" xr:uid="{00000000-0005-0000-0000-000043BC0000}"/>
    <cellStyle name="통화 [0] 4 3 2 5 2 2 2" xfId="49300" xr:uid="{00000000-0005-0000-0000-000044BC0000}"/>
    <cellStyle name="통화 [0] 4 3 2 5 2 3" xfId="37356" xr:uid="{00000000-0005-0000-0000-000045BC0000}"/>
    <cellStyle name="통화 [0] 4 3 2 5 3" xfId="19440" xr:uid="{00000000-0005-0000-0000-000046BC0000}"/>
    <cellStyle name="통화 [0] 4 3 2 5 3 2" xfId="43328" xr:uid="{00000000-0005-0000-0000-000047BC0000}"/>
    <cellStyle name="통화 [0] 4 3 2 5 4" xfId="31384" xr:uid="{00000000-0005-0000-0000-000048BC0000}"/>
    <cellStyle name="통화 [0] 4 3 2 6" xfId="9208" xr:uid="{00000000-0005-0000-0000-000049BC0000}"/>
    <cellStyle name="통화 [0] 4 3 2 6 2" xfId="21152" xr:uid="{00000000-0005-0000-0000-00004ABC0000}"/>
    <cellStyle name="통화 [0] 4 3 2 6 2 2" xfId="45040" xr:uid="{00000000-0005-0000-0000-00004BBC0000}"/>
    <cellStyle name="통화 [0] 4 3 2 6 3" xfId="33096" xr:uid="{00000000-0005-0000-0000-00004CBC0000}"/>
    <cellStyle name="통화 [0] 4 3 2 7" xfId="15180" xr:uid="{00000000-0005-0000-0000-00004DBC0000}"/>
    <cellStyle name="통화 [0] 4 3 2 7 2" xfId="39068" xr:uid="{00000000-0005-0000-0000-00004EBC0000}"/>
    <cellStyle name="통화 [0] 4 3 2 8" xfId="27124" xr:uid="{00000000-0005-0000-0000-00004FBC0000}"/>
    <cellStyle name="통화 [0] 4 3 3" xfId="3662" xr:uid="{00000000-0005-0000-0000-000050BC0000}"/>
    <cellStyle name="통화 [0] 4 3 3 2" xfId="5366" xr:uid="{00000000-0005-0000-0000-000051BC0000}"/>
    <cellStyle name="통화 [0] 4 3 3 2 2" xfId="11338" xr:uid="{00000000-0005-0000-0000-000052BC0000}"/>
    <cellStyle name="통화 [0] 4 3 3 2 2 2" xfId="23282" xr:uid="{00000000-0005-0000-0000-000053BC0000}"/>
    <cellStyle name="통화 [0] 4 3 3 2 2 2 2" xfId="47170" xr:uid="{00000000-0005-0000-0000-000054BC0000}"/>
    <cellStyle name="통화 [0] 4 3 3 2 2 3" xfId="35226" xr:uid="{00000000-0005-0000-0000-000055BC0000}"/>
    <cellStyle name="통화 [0] 4 3 3 2 3" xfId="17310" xr:uid="{00000000-0005-0000-0000-000056BC0000}"/>
    <cellStyle name="통화 [0] 4 3 3 2 3 2" xfId="41198" xr:uid="{00000000-0005-0000-0000-000057BC0000}"/>
    <cellStyle name="통화 [0] 4 3 3 2 4" xfId="29254" xr:uid="{00000000-0005-0000-0000-000058BC0000}"/>
    <cellStyle name="통화 [0] 4 3 3 3" xfId="7922" xr:uid="{00000000-0005-0000-0000-000059BC0000}"/>
    <cellStyle name="통화 [0] 4 3 3 3 2" xfId="13894" xr:uid="{00000000-0005-0000-0000-00005ABC0000}"/>
    <cellStyle name="통화 [0] 4 3 3 3 2 2" xfId="25838" xr:uid="{00000000-0005-0000-0000-00005BBC0000}"/>
    <cellStyle name="통화 [0] 4 3 3 3 2 2 2" xfId="49726" xr:uid="{00000000-0005-0000-0000-00005CBC0000}"/>
    <cellStyle name="통화 [0] 4 3 3 3 2 3" xfId="37782" xr:uid="{00000000-0005-0000-0000-00005DBC0000}"/>
    <cellStyle name="통화 [0] 4 3 3 3 3" xfId="19866" xr:uid="{00000000-0005-0000-0000-00005EBC0000}"/>
    <cellStyle name="통화 [0] 4 3 3 3 3 2" xfId="43754" xr:uid="{00000000-0005-0000-0000-00005FBC0000}"/>
    <cellStyle name="통화 [0] 4 3 3 3 4" xfId="31810" xr:uid="{00000000-0005-0000-0000-000060BC0000}"/>
    <cellStyle name="통화 [0] 4 3 3 4" xfId="9634" xr:uid="{00000000-0005-0000-0000-000061BC0000}"/>
    <cellStyle name="통화 [0] 4 3 3 4 2" xfId="21578" xr:uid="{00000000-0005-0000-0000-000062BC0000}"/>
    <cellStyle name="통화 [0] 4 3 3 4 2 2" xfId="45466" xr:uid="{00000000-0005-0000-0000-000063BC0000}"/>
    <cellStyle name="통화 [0] 4 3 3 4 3" xfId="33522" xr:uid="{00000000-0005-0000-0000-000064BC0000}"/>
    <cellStyle name="통화 [0] 4 3 3 5" xfId="15606" xr:uid="{00000000-0005-0000-0000-000065BC0000}"/>
    <cellStyle name="통화 [0] 4 3 3 5 2" xfId="39494" xr:uid="{00000000-0005-0000-0000-000066BC0000}"/>
    <cellStyle name="통화 [0] 4 3 3 6" xfId="27550" xr:uid="{00000000-0005-0000-0000-000067BC0000}"/>
    <cellStyle name="통화 [0] 4 3 4" xfId="4514" xr:uid="{00000000-0005-0000-0000-000068BC0000}"/>
    <cellStyle name="통화 [0] 4 3 4 2" xfId="10486" xr:uid="{00000000-0005-0000-0000-000069BC0000}"/>
    <cellStyle name="통화 [0] 4 3 4 2 2" xfId="22430" xr:uid="{00000000-0005-0000-0000-00006ABC0000}"/>
    <cellStyle name="통화 [0] 4 3 4 2 2 2" xfId="46318" xr:uid="{00000000-0005-0000-0000-00006BBC0000}"/>
    <cellStyle name="통화 [0] 4 3 4 2 3" xfId="34374" xr:uid="{00000000-0005-0000-0000-00006CBC0000}"/>
    <cellStyle name="통화 [0] 4 3 4 3" xfId="16458" xr:uid="{00000000-0005-0000-0000-00006DBC0000}"/>
    <cellStyle name="통화 [0] 4 3 4 3 2" xfId="40346" xr:uid="{00000000-0005-0000-0000-00006EBC0000}"/>
    <cellStyle name="통화 [0] 4 3 4 4" xfId="28402" xr:uid="{00000000-0005-0000-0000-00006FBC0000}"/>
    <cellStyle name="통화 [0] 4 3 5" xfId="6218" xr:uid="{00000000-0005-0000-0000-000070BC0000}"/>
    <cellStyle name="통화 [0] 4 3 5 2" xfId="12190" xr:uid="{00000000-0005-0000-0000-000071BC0000}"/>
    <cellStyle name="통화 [0] 4 3 5 2 2" xfId="24134" xr:uid="{00000000-0005-0000-0000-000072BC0000}"/>
    <cellStyle name="통화 [0] 4 3 5 2 2 2" xfId="48022" xr:uid="{00000000-0005-0000-0000-000073BC0000}"/>
    <cellStyle name="통화 [0] 4 3 5 2 3" xfId="36078" xr:uid="{00000000-0005-0000-0000-000074BC0000}"/>
    <cellStyle name="통화 [0] 4 3 5 3" xfId="18162" xr:uid="{00000000-0005-0000-0000-000075BC0000}"/>
    <cellStyle name="통화 [0] 4 3 5 3 2" xfId="42050" xr:uid="{00000000-0005-0000-0000-000076BC0000}"/>
    <cellStyle name="통화 [0] 4 3 5 4" xfId="30106" xr:uid="{00000000-0005-0000-0000-000077BC0000}"/>
    <cellStyle name="통화 [0] 4 3 6" xfId="7070" xr:uid="{00000000-0005-0000-0000-000078BC0000}"/>
    <cellStyle name="통화 [0] 4 3 6 2" xfId="13042" xr:uid="{00000000-0005-0000-0000-000079BC0000}"/>
    <cellStyle name="통화 [0] 4 3 6 2 2" xfId="24986" xr:uid="{00000000-0005-0000-0000-00007ABC0000}"/>
    <cellStyle name="통화 [0] 4 3 6 2 2 2" xfId="48874" xr:uid="{00000000-0005-0000-0000-00007BBC0000}"/>
    <cellStyle name="통화 [0] 4 3 6 2 3" xfId="36930" xr:uid="{00000000-0005-0000-0000-00007CBC0000}"/>
    <cellStyle name="통화 [0] 4 3 6 3" xfId="19014" xr:uid="{00000000-0005-0000-0000-00007DBC0000}"/>
    <cellStyle name="통화 [0] 4 3 6 3 2" xfId="42902" xr:uid="{00000000-0005-0000-0000-00007EBC0000}"/>
    <cellStyle name="통화 [0] 4 3 6 4" xfId="30958" xr:uid="{00000000-0005-0000-0000-00007FBC0000}"/>
    <cellStyle name="통화 [0] 4 3 7" xfId="8782" xr:uid="{00000000-0005-0000-0000-000080BC0000}"/>
    <cellStyle name="통화 [0] 4 3 7 2" xfId="20726" xr:uid="{00000000-0005-0000-0000-000081BC0000}"/>
    <cellStyle name="통화 [0] 4 3 7 2 2" xfId="44614" xr:uid="{00000000-0005-0000-0000-000082BC0000}"/>
    <cellStyle name="통화 [0] 4 3 7 3" xfId="32670" xr:uid="{00000000-0005-0000-0000-000083BC0000}"/>
    <cellStyle name="통화 [0] 4 3 8" xfId="14754" xr:uid="{00000000-0005-0000-0000-000084BC0000}"/>
    <cellStyle name="통화 [0] 4 3 8 2" xfId="38642" xr:uid="{00000000-0005-0000-0000-000085BC0000}"/>
    <cellStyle name="통화 [0] 4 3 9" xfId="26698" xr:uid="{00000000-0005-0000-0000-000086BC0000}"/>
    <cellStyle name="통화 [0] 4 4" xfId="2942" xr:uid="{00000000-0005-0000-0000-000087BC0000}"/>
    <cellStyle name="통화 [0] 4 4 2" xfId="3368" xr:uid="{00000000-0005-0000-0000-000088BC0000}"/>
    <cellStyle name="통화 [0] 4 4 2 2" xfId="4220" xr:uid="{00000000-0005-0000-0000-000089BC0000}"/>
    <cellStyle name="통화 [0] 4 4 2 2 2" xfId="5924" xr:uid="{00000000-0005-0000-0000-00008ABC0000}"/>
    <cellStyle name="통화 [0] 4 4 2 2 2 2" xfId="11896" xr:uid="{00000000-0005-0000-0000-00008BBC0000}"/>
    <cellStyle name="통화 [0] 4 4 2 2 2 2 2" xfId="23840" xr:uid="{00000000-0005-0000-0000-00008CBC0000}"/>
    <cellStyle name="통화 [0] 4 4 2 2 2 2 2 2" xfId="47728" xr:uid="{00000000-0005-0000-0000-00008DBC0000}"/>
    <cellStyle name="통화 [0] 4 4 2 2 2 2 3" xfId="35784" xr:uid="{00000000-0005-0000-0000-00008EBC0000}"/>
    <cellStyle name="통화 [0] 4 4 2 2 2 3" xfId="17868" xr:uid="{00000000-0005-0000-0000-00008FBC0000}"/>
    <cellStyle name="통화 [0] 4 4 2 2 2 3 2" xfId="41756" xr:uid="{00000000-0005-0000-0000-000090BC0000}"/>
    <cellStyle name="통화 [0] 4 4 2 2 2 4" xfId="29812" xr:uid="{00000000-0005-0000-0000-000091BC0000}"/>
    <cellStyle name="통화 [0] 4 4 2 2 3" xfId="8480" xr:uid="{00000000-0005-0000-0000-000092BC0000}"/>
    <cellStyle name="통화 [0] 4 4 2 2 3 2" xfId="14452" xr:uid="{00000000-0005-0000-0000-000093BC0000}"/>
    <cellStyle name="통화 [0] 4 4 2 2 3 2 2" xfId="26396" xr:uid="{00000000-0005-0000-0000-000094BC0000}"/>
    <cellStyle name="통화 [0] 4 4 2 2 3 2 2 2" xfId="50284" xr:uid="{00000000-0005-0000-0000-000095BC0000}"/>
    <cellStyle name="통화 [0] 4 4 2 2 3 2 3" xfId="38340" xr:uid="{00000000-0005-0000-0000-000096BC0000}"/>
    <cellStyle name="통화 [0] 4 4 2 2 3 3" xfId="20424" xr:uid="{00000000-0005-0000-0000-000097BC0000}"/>
    <cellStyle name="통화 [0] 4 4 2 2 3 3 2" xfId="44312" xr:uid="{00000000-0005-0000-0000-000098BC0000}"/>
    <cellStyle name="통화 [0] 4 4 2 2 3 4" xfId="32368" xr:uid="{00000000-0005-0000-0000-000099BC0000}"/>
    <cellStyle name="통화 [0] 4 4 2 2 4" xfId="10192" xr:uid="{00000000-0005-0000-0000-00009ABC0000}"/>
    <cellStyle name="통화 [0] 4 4 2 2 4 2" xfId="22136" xr:uid="{00000000-0005-0000-0000-00009BBC0000}"/>
    <cellStyle name="통화 [0] 4 4 2 2 4 2 2" xfId="46024" xr:uid="{00000000-0005-0000-0000-00009CBC0000}"/>
    <cellStyle name="통화 [0] 4 4 2 2 4 3" xfId="34080" xr:uid="{00000000-0005-0000-0000-00009DBC0000}"/>
    <cellStyle name="통화 [0] 4 4 2 2 5" xfId="16164" xr:uid="{00000000-0005-0000-0000-00009EBC0000}"/>
    <cellStyle name="통화 [0] 4 4 2 2 5 2" xfId="40052" xr:uid="{00000000-0005-0000-0000-00009FBC0000}"/>
    <cellStyle name="통화 [0] 4 4 2 2 6" xfId="28108" xr:uid="{00000000-0005-0000-0000-0000A0BC0000}"/>
    <cellStyle name="통화 [0] 4 4 2 3" xfId="5072" xr:uid="{00000000-0005-0000-0000-0000A1BC0000}"/>
    <cellStyle name="통화 [0] 4 4 2 3 2" xfId="11044" xr:uid="{00000000-0005-0000-0000-0000A2BC0000}"/>
    <cellStyle name="통화 [0] 4 4 2 3 2 2" xfId="22988" xr:uid="{00000000-0005-0000-0000-0000A3BC0000}"/>
    <cellStyle name="통화 [0] 4 4 2 3 2 2 2" xfId="46876" xr:uid="{00000000-0005-0000-0000-0000A4BC0000}"/>
    <cellStyle name="통화 [0] 4 4 2 3 2 3" xfId="34932" xr:uid="{00000000-0005-0000-0000-0000A5BC0000}"/>
    <cellStyle name="통화 [0] 4 4 2 3 3" xfId="17016" xr:uid="{00000000-0005-0000-0000-0000A6BC0000}"/>
    <cellStyle name="통화 [0] 4 4 2 3 3 2" xfId="40904" xr:uid="{00000000-0005-0000-0000-0000A7BC0000}"/>
    <cellStyle name="통화 [0] 4 4 2 3 4" xfId="28960" xr:uid="{00000000-0005-0000-0000-0000A8BC0000}"/>
    <cellStyle name="통화 [0] 4 4 2 4" xfId="6776" xr:uid="{00000000-0005-0000-0000-0000A9BC0000}"/>
    <cellStyle name="통화 [0] 4 4 2 4 2" xfId="12748" xr:uid="{00000000-0005-0000-0000-0000AABC0000}"/>
    <cellStyle name="통화 [0] 4 4 2 4 2 2" xfId="24692" xr:uid="{00000000-0005-0000-0000-0000ABBC0000}"/>
    <cellStyle name="통화 [0] 4 4 2 4 2 2 2" xfId="48580" xr:uid="{00000000-0005-0000-0000-0000ACBC0000}"/>
    <cellStyle name="통화 [0] 4 4 2 4 2 3" xfId="36636" xr:uid="{00000000-0005-0000-0000-0000ADBC0000}"/>
    <cellStyle name="통화 [0] 4 4 2 4 3" xfId="18720" xr:uid="{00000000-0005-0000-0000-0000AEBC0000}"/>
    <cellStyle name="통화 [0] 4 4 2 4 3 2" xfId="42608" xr:uid="{00000000-0005-0000-0000-0000AFBC0000}"/>
    <cellStyle name="통화 [0] 4 4 2 4 4" xfId="30664" xr:uid="{00000000-0005-0000-0000-0000B0BC0000}"/>
    <cellStyle name="통화 [0] 4 4 2 5" xfId="7628" xr:uid="{00000000-0005-0000-0000-0000B1BC0000}"/>
    <cellStyle name="통화 [0] 4 4 2 5 2" xfId="13600" xr:uid="{00000000-0005-0000-0000-0000B2BC0000}"/>
    <cellStyle name="통화 [0] 4 4 2 5 2 2" xfId="25544" xr:uid="{00000000-0005-0000-0000-0000B3BC0000}"/>
    <cellStyle name="통화 [0] 4 4 2 5 2 2 2" xfId="49432" xr:uid="{00000000-0005-0000-0000-0000B4BC0000}"/>
    <cellStyle name="통화 [0] 4 4 2 5 2 3" xfId="37488" xr:uid="{00000000-0005-0000-0000-0000B5BC0000}"/>
    <cellStyle name="통화 [0] 4 4 2 5 3" xfId="19572" xr:uid="{00000000-0005-0000-0000-0000B6BC0000}"/>
    <cellStyle name="통화 [0] 4 4 2 5 3 2" xfId="43460" xr:uid="{00000000-0005-0000-0000-0000B7BC0000}"/>
    <cellStyle name="통화 [0] 4 4 2 5 4" xfId="31516" xr:uid="{00000000-0005-0000-0000-0000B8BC0000}"/>
    <cellStyle name="통화 [0] 4 4 2 6" xfId="9340" xr:uid="{00000000-0005-0000-0000-0000B9BC0000}"/>
    <cellStyle name="통화 [0] 4 4 2 6 2" xfId="21284" xr:uid="{00000000-0005-0000-0000-0000BABC0000}"/>
    <cellStyle name="통화 [0] 4 4 2 6 2 2" xfId="45172" xr:uid="{00000000-0005-0000-0000-0000BBBC0000}"/>
    <cellStyle name="통화 [0] 4 4 2 6 3" xfId="33228" xr:uid="{00000000-0005-0000-0000-0000BCBC0000}"/>
    <cellStyle name="통화 [0] 4 4 2 7" xfId="15312" xr:uid="{00000000-0005-0000-0000-0000BDBC0000}"/>
    <cellStyle name="통화 [0] 4 4 2 7 2" xfId="39200" xr:uid="{00000000-0005-0000-0000-0000BEBC0000}"/>
    <cellStyle name="통화 [0] 4 4 2 8" xfId="27256" xr:uid="{00000000-0005-0000-0000-0000BFBC0000}"/>
    <cellStyle name="통화 [0] 4 4 3" xfId="3794" xr:uid="{00000000-0005-0000-0000-0000C0BC0000}"/>
    <cellStyle name="통화 [0] 4 4 3 2" xfId="5498" xr:uid="{00000000-0005-0000-0000-0000C1BC0000}"/>
    <cellStyle name="통화 [0] 4 4 3 2 2" xfId="11470" xr:uid="{00000000-0005-0000-0000-0000C2BC0000}"/>
    <cellStyle name="통화 [0] 4 4 3 2 2 2" xfId="23414" xr:uid="{00000000-0005-0000-0000-0000C3BC0000}"/>
    <cellStyle name="통화 [0] 4 4 3 2 2 2 2" xfId="47302" xr:uid="{00000000-0005-0000-0000-0000C4BC0000}"/>
    <cellStyle name="통화 [0] 4 4 3 2 2 3" xfId="35358" xr:uid="{00000000-0005-0000-0000-0000C5BC0000}"/>
    <cellStyle name="통화 [0] 4 4 3 2 3" xfId="17442" xr:uid="{00000000-0005-0000-0000-0000C6BC0000}"/>
    <cellStyle name="통화 [0] 4 4 3 2 3 2" xfId="41330" xr:uid="{00000000-0005-0000-0000-0000C7BC0000}"/>
    <cellStyle name="통화 [0] 4 4 3 2 4" xfId="29386" xr:uid="{00000000-0005-0000-0000-0000C8BC0000}"/>
    <cellStyle name="통화 [0] 4 4 3 3" xfId="8054" xr:uid="{00000000-0005-0000-0000-0000C9BC0000}"/>
    <cellStyle name="통화 [0] 4 4 3 3 2" xfId="14026" xr:uid="{00000000-0005-0000-0000-0000CABC0000}"/>
    <cellStyle name="통화 [0] 4 4 3 3 2 2" xfId="25970" xr:uid="{00000000-0005-0000-0000-0000CBBC0000}"/>
    <cellStyle name="통화 [0] 4 4 3 3 2 2 2" xfId="49858" xr:uid="{00000000-0005-0000-0000-0000CCBC0000}"/>
    <cellStyle name="통화 [0] 4 4 3 3 2 3" xfId="37914" xr:uid="{00000000-0005-0000-0000-0000CDBC0000}"/>
    <cellStyle name="통화 [0] 4 4 3 3 3" xfId="19998" xr:uid="{00000000-0005-0000-0000-0000CEBC0000}"/>
    <cellStyle name="통화 [0] 4 4 3 3 3 2" xfId="43886" xr:uid="{00000000-0005-0000-0000-0000CFBC0000}"/>
    <cellStyle name="통화 [0] 4 4 3 3 4" xfId="31942" xr:uid="{00000000-0005-0000-0000-0000D0BC0000}"/>
    <cellStyle name="통화 [0] 4 4 3 4" xfId="9766" xr:uid="{00000000-0005-0000-0000-0000D1BC0000}"/>
    <cellStyle name="통화 [0] 4 4 3 4 2" xfId="21710" xr:uid="{00000000-0005-0000-0000-0000D2BC0000}"/>
    <cellStyle name="통화 [0] 4 4 3 4 2 2" xfId="45598" xr:uid="{00000000-0005-0000-0000-0000D3BC0000}"/>
    <cellStyle name="통화 [0] 4 4 3 4 3" xfId="33654" xr:uid="{00000000-0005-0000-0000-0000D4BC0000}"/>
    <cellStyle name="통화 [0] 4 4 3 5" xfId="15738" xr:uid="{00000000-0005-0000-0000-0000D5BC0000}"/>
    <cellStyle name="통화 [0] 4 4 3 5 2" xfId="39626" xr:uid="{00000000-0005-0000-0000-0000D6BC0000}"/>
    <cellStyle name="통화 [0] 4 4 3 6" xfId="27682" xr:uid="{00000000-0005-0000-0000-0000D7BC0000}"/>
    <cellStyle name="통화 [0] 4 4 4" xfId="4646" xr:uid="{00000000-0005-0000-0000-0000D8BC0000}"/>
    <cellStyle name="통화 [0] 4 4 4 2" xfId="10618" xr:uid="{00000000-0005-0000-0000-0000D9BC0000}"/>
    <cellStyle name="통화 [0] 4 4 4 2 2" xfId="22562" xr:uid="{00000000-0005-0000-0000-0000DABC0000}"/>
    <cellStyle name="통화 [0] 4 4 4 2 2 2" xfId="46450" xr:uid="{00000000-0005-0000-0000-0000DBBC0000}"/>
    <cellStyle name="통화 [0] 4 4 4 2 3" xfId="34506" xr:uid="{00000000-0005-0000-0000-0000DCBC0000}"/>
    <cellStyle name="통화 [0] 4 4 4 3" xfId="16590" xr:uid="{00000000-0005-0000-0000-0000DDBC0000}"/>
    <cellStyle name="통화 [0] 4 4 4 3 2" xfId="40478" xr:uid="{00000000-0005-0000-0000-0000DEBC0000}"/>
    <cellStyle name="통화 [0] 4 4 4 4" xfId="28534" xr:uid="{00000000-0005-0000-0000-0000DFBC0000}"/>
    <cellStyle name="통화 [0] 4 4 5" xfId="6350" xr:uid="{00000000-0005-0000-0000-0000E0BC0000}"/>
    <cellStyle name="통화 [0] 4 4 5 2" xfId="12322" xr:uid="{00000000-0005-0000-0000-0000E1BC0000}"/>
    <cellStyle name="통화 [0] 4 4 5 2 2" xfId="24266" xr:uid="{00000000-0005-0000-0000-0000E2BC0000}"/>
    <cellStyle name="통화 [0] 4 4 5 2 2 2" xfId="48154" xr:uid="{00000000-0005-0000-0000-0000E3BC0000}"/>
    <cellStyle name="통화 [0] 4 4 5 2 3" xfId="36210" xr:uid="{00000000-0005-0000-0000-0000E4BC0000}"/>
    <cellStyle name="통화 [0] 4 4 5 3" xfId="18294" xr:uid="{00000000-0005-0000-0000-0000E5BC0000}"/>
    <cellStyle name="통화 [0] 4 4 5 3 2" xfId="42182" xr:uid="{00000000-0005-0000-0000-0000E6BC0000}"/>
    <cellStyle name="통화 [0] 4 4 5 4" xfId="30238" xr:uid="{00000000-0005-0000-0000-0000E7BC0000}"/>
    <cellStyle name="통화 [0] 4 4 6" xfId="7202" xr:uid="{00000000-0005-0000-0000-0000E8BC0000}"/>
    <cellStyle name="통화 [0] 4 4 6 2" xfId="13174" xr:uid="{00000000-0005-0000-0000-0000E9BC0000}"/>
    <cellStyle name="통화 [0] 4 4 6 2 2" xfId="25118" xr:uid="{00000000-0005-0000-0000-0000EABC0000}"/>
    <cellStyle name="통화 [0] 4 4 6 2 2 2" xfId="49006" xr:uid="{00000000-0005-0000-0000-0000EBBC0000}"/>
    <cellStyle name="통화 [0] 4 4 6 2 3" xfId="37062" xr:uid="{00000000-0005-0000-0000-0000ECBC0000}"/>
    <cellStyle name="통화 [0] 4 4 6 3" xfId="19146" xr:uid="{00000000-0005-0000-0000-0000EDBC0000}"/>
    <cellStyle name="통화 [0] 4 4 6 3 2" xfId="43034" xr:uid="{00000000-0005-0000-0000-0000EEBC0000}"/>
    <cellStyle name="통화 [0] 4 4 6 4" xfId="31090" xr:uid="{00000000-0005-0000-0000-0000EFBC0000}"/>
    <cellStyle name="통화 [0] 4 4 7" xfId="8914" xr:uid="{00000000-0005-0000-0000-0000F0BC0000}"/>
    <cellStyle name="통화 [0] 4 4 7 2" xfId="20858" xr:uid="{00000000-0005-0000-0000-0000F1BC0000}"/>
    <cellStyle name="통화 [0] 4 4 7 2 2" xfId="44746" xr:uid="{00000000-0005-0000-0000-0000F2BC0000}"/>
    <cellStyle name="통화 [0] 4 4 7 3" xfId="32802" xr:uid="{00000000-0005-0000-0000-0000F3BC0000}"/>
    <cellStyle name="통화 [0] 4 4 8" xfId="14886" xr:uid="{00000000-0005-0000-0000-0000F4BC0000}"/>
    <cellStyle name="통화 [0] 4 4 8 2" xfId="38774" xr:uid="{00000000-0005-0000-0000-0000F5BC0000}"/>
    <cellStyle name="통화 [0] 4 4 9" xfId="26830" xr:uid="{00000000-0005-0000-0000-0000F6BC0000}"/>
    <cellStyle name="통화 [0] 4 5" xfId="3096" xr:uid="{00000000-0005-0000-0000-0000F7BC0000}"/>
    <cellStyle name="통화 [0] 4 5 2" xfId="3948" xr:uid="{00000000-0005-0000-0000-0000F8BC0000}"/>
    <cellStyle name="통화 [0] 4 5 2 2" xfId="5652" xr:uid="{00000000-0005-0000-0000-0000F9BC0000}"/>
    <cellStyle name="통화 [0] 4 5 2 2 2" xfId="11624" xr:uid="{00000000-0005-0000-0000-0000FABC0000}"/>
    <cellStyle name="통화 [0] 4 5 2 2 2 2" xfId="23568" xr:uid="{00000000-0005-0000-0000-0000FBBC0000}"/>
    <cellStyle name="통화 [0] 4 5 2 2 2 2 2" xfId="47456" xr:uid="{00000000-0005-0000-0000-0000FCBC0000}"/>
    <cellStyle name="통화 [0] 4 5 2 2 2 3" xfId="35512" xr:uid="{00000000-0005-0000-0000-0000FDBC0000}"/>
    <cellStyle name="통화 [0] 4 5 2 2 3" xfId="17596" xr:uid="{00000000-0005-0000-0000-0000FEBC0000}"/>
    <cellStyle name="통화 [0] 4 5 2 2 3 2" xfId="41484" xr:uid="{00000000-0005-0000-0000-0000FFBC0000}"/>
    <cellStyle name="통화 [0] 4 5 2 2 4" xfId="29540" xr:uid="{00000000-0005-0000-0000-000000BD0000}"/>
    <cellStyle name="통화 [0] 4 5 2 3" xfId="8208" xr:uid="{00000000-0005-0000-0000-000001BD0000}"/>
    <cellStyle name="통화 [0] 4 5 2 3 2" xfId="14180" xr:uid="{00000000-0005-0000-0000-000002BD0000}"/>
    <cellStyle name="통화 [0] 4 5 2 3 2 2" xfId="26124" xr:uid="{00000000-0005-0000-0000-000003BD0000}"/>
    <cellStyle name="통화 [0] 4 5 2 3 2 2 2" xfId="50012" xr:uid="{00000000-0005-0000-0000-000004BD0000}"/>
    <cellStyle name="통화 [0] 4 5 2 3 2 3" xfId="38068" xr:uid="{00000000-0005-0000-0000-000005BD0000}"/>
    <cellStyle name="통화 [0] 4 5 2 3 3" xfId="20152" xr:uid="{00000000-0005-0000-0000-000006BD0000}"/>
    <cellStyle name="통화 [0] 4 5 2 3 3 2" xfId="44040" xr:uid="{00000000-0005-0000-0000-000007BD0000}"/>
    <cellStyle name="통화 [0] 4 5 2 3 4" xfId="32096" xr:uid="{00000000-0005-0000-0000-000008BD0000}"/>
    <cellStyle name="통화 [0] 4 5 2 4" xfId="9920" xr:uid="{00000000-0005-0000-0000-000009BD0000}"/>
    <cellStyle name="통화 [0] 4 5 2 4 2" xfId="21864" xr:uid="{00000000-0005-0000-0000-00000ABD0000}"/>
    <cellStyle name="통화 [0] 4 5 2 4 2 2" xfId="45752" xr:uid="{00000000-0005-0000-0000-00000BBD0000}"/>
    <cellStyle name="통화 [0] 4 5 2 4 3" xfId="33808" xr:uid="{00000000-0005-0000-0000-00000CBD0000}"/>
    <cellStyle name="통화 [0] 4 5 2 5" xfId="15892" xr:uid="{00000000-0005-0000-0000-00000DBD0000}"/>
    <cellStyle name="통화 [0] 4 5 2 5 2" xfId="39780" xr:uid="{00000000-0005-0000-0000-00000EBD0000}"/>
    <cellStyle name="통화 [0] 4 5 2 6" xfId="27836" xr:uid="{00000000-0005-0000-0000-00000FBD0000}"/>
    <cellStyle name="통화 [0] 4 5 3" xfId="4800" xr:uid="{00000000-0005-0000-0000-000010BD0000}"/>
    <cellStyle name="통화 [0] 4 5 3 2" xfId="10772" xr:uid="{00000000-0005-0000-0000-000011BD0000}"/>
    <cellStyle name="통화 [0] 4 5 3 2 2" xfId="22716" xr:uid="{00000000-0005-0000-0000-000012BD0000}"/>
    <cellStyle name="통화 [0] 4 5 3 2 2 2" xfId="46604" xr:uid="{00000000-0005-0000-0000-000013BD0000}"/>
    <cellStyle name="통화 [0] 4 5 3 2 3" xfId="34660" xr:uid="{00000000-0005-0000-0000-000014BD0000}"/>
    <cellStyle name="통화 [0] 4 5 3 3" xfId="16744" xr:uid="{00000000-0005-0000-0000-000015BD0000}"/>
    <cellStyle name="통화 [0] 4 5 3 3 2" xfId="40632" xr:uid="{00000000-0005-0000-0000-000016BD0000}"/>
    <cellStyle name="통화 [0] 4 5 3 4" xfId="28688" xr:uid="{00000000-0005-0000-0000-000017BD0000}"/>
    <cellStyle name="통화 [0] 4 5 4" xfId="6504" xr:uid="{00000000-0005-0000-0000-000018BD0000}"/>
    <cellStyle name="통화 [0] 4 5 4 2" xfId="12476" xr:uid="{00000000-0005-0000-0000-000019BD0000}"/>
    <cellStyle name="통화 [0] 4 5 4 2 2" xfId="24420" xr:uid="{00000000-0005-0000-0000-00001ABD0000}"/>
    <cellStyle name="통화 [0] 4 5 4 2 2 2" xfId="48308" xr:uid="{00000000-0005-0000-0000-00001BBD0000}"/>
    <cellStyle name="통화 [0] 4 5 4 2 3" xfId="36364" xr:uid="{00000000-0005-0000-0000-00001CBD0000}"/>
    <cellStyle name="통화 [0] 4 5 4 3" xfId="18448" xr:uid="{00000000-0005-0000-0000-00001DBD0000}"/>
    <cellStyle name="통화 [0] 4 5 4 3 2" xfId="42336" xr:uid="{00000000-0005-0000-0000-00001EBD0000}"/>
    <cellStyle name="통화 [0] 4 5 4 4" xfId="30392" xr:uid="{00000000-0005-0000-0000-00001FBD0000}"/>
    <cellStyle name="통화 [0] 4 5 5" xfId="7356" xr:uid="{00000000-0005-0000-0000-000020BD0000}"/>
    <cellStyle name="통화 [0] 4 5 5 2" xfId="13328" xr:uid="{00000000-0005-0000-0000-000021BD0000}"/>
    <cellStyle name="통화 [0] 4 5 5 2 2" xfId="25272" xr:uid="{00000000-0005-0000-0000-000022BD0000}"/>
    <cellStyle name="통화 [0] 4 5 5 2 2 2" xfId="49160" xr:uid="{00000000-0005-0000-0000-000023BD0000}"/>
    <cellStyle name="통화 [0] 4 5 5 2 3" xfId="37216" xr:uid="{00000000-0005-0000-0000-000024BD0000}"/>
    <cellStyle name="통화 [0] 4 5 5 3" xfId="19300" xr:uid="{00000000-0005-0000-0000-000025BD0000}"/>
    <cellStyle name="통화 [0] 4 5 5 3 2" xfId="43188" xr:uid="{00000000-0005-0000-0000-000026BD0000}"/>
    <cellStyle name="통화 [0] 4 5 5 4" xfId="31244" xr:uid="{00000000-0005-0000-0000-000027BD0000}"/>
    <cellStyle name="통화 [0] 4 5 6" xfId="9068" xr:uid="{00000000-0005-0000-0000-000028BD0000}"/>
    <cellStyle name="통화 [0] 4 5 6 2" xfId="21012" xr:uid="{00000000-0005-0000-0000-000029BD0000}"/>
    <cellStyle name="통화 [0] 4 5 6 2 2" xfId="44900" xr:uid="{00000000-0005-0000-0000-00002ABD0000}"/>
    <cellStyle name="통화 [0] 4 5 6 3" xfId="32956" xr:uid="{00000000-0005-0000-0000-00002BBD0000}"/>
    <cellStyle name="통화 [0] 4 5 7" xfId="15040" xr:uid="{00000000-0005-0000-0000-00002CBD0000}"/>
    <cellStyle name="통화 [0] 4 5 7 2" xfId="38928" xr:uid="{00000000-0005-0000-0000-00002DBD0000}"/>
    <cellStyle name="통화 [0] 4 5 8" xfId="26984" xr:uid="{00000000-0005-0000-0000-00002EBD0000}"/>
    <cellStyle name="통화 [0] 4 6" xfId="3522" xr:uid="{00000000-0005-0000-0000-00002FBD0000}"/>
    <cellStyle name="통화 [0] 4 6 2" xfId="5226" xr:uid="{00000000-0005-0000-0000-000030BD0000}"/>
    <cellStyle name="통화 [0] 4 6 2 2" xfId="11198" xr:uid="{00000000-0005-0000-0000-000031BD0000}"/>
    <cellStyle name="통화 [0] 4 6 2 2 2" xfId="23142" xr:uid="{00000000-0005-0000-0000-000032BD0000}"/>
    <cellStyle name="통화 [0] 4 6 2 2 2 2" xfId="47030" xr:uid="{00000000-0005-0000-0000-000033BD0000}"/>
    <cellStyle name="통화 [0] 4 6 2 2 3" xfId="35086" xr:uid="{00000000-0005-0000-0000-000034BD0000}"/>
    <cellStyle name="통화 [0] 4 6 2 3" xfId="17170" xr:uid="{00000000-0005-0000-0000-000035BD0000}"/>
    <cellStyle name="통화 [0] 4 6 2 3 2" xfId="41058" xr:uid="{00000000-0005-0000-0000-000036BD0000}"/>
    <cellStyle name="통화 [0] 4 6 2 4" xfId="29114" xr:uid="{00000000-0005-0000-0000-000037BD0000}"/>
    <cellStyle name="통화 [0] 4 6 3" xfId="7782" xr:uid="{00000000-0005-0000-0000-000038BD0000}"/>
    <cellStyle name="통화 [0] 4 6 3 2" xfId="13754" xr:uid="{00000000-0005-0000-0000-000039BD0000}"/>
    <cellStyle name="통화 [0] 4 6 3 2 2" xfId="25698" xr:uid="{00000000-0005-0000-0000-00003ABD0000}"/>
    <cellStyle name="통화 [0] 4 6 3 2 2 2" xfId="49586" xr:uid="{00000000-0005-0000-0000-00003BBD0000}"/>
    <cellStyle name="통화 [0] 4 6 3 2 3" xfId="37642" xr:uid="{00000000-0005-0000-0000-00003CBD0000}"/>
    <cellStyle name="통화 [0] 4 6 3 3" xfId="19726" xr:uid="{00000000-0005-0000-0000-00003DBD0000}"/>
    <cellStyle name="통화 [0] 4 6 3 3 2" xfId="43614" xr:uid="{00000000-0005-0000-0000-00003EBD0000}"/>
    <cellStyle name="통화 [0] 4 6 3 4" xfId="31670" xr:uid="{00000000-0005-0000-0000-00003FBD0000}"/>
    <cellStyle name="통화 [0] 4 6 4" xfId="9494" xr:uid="{00000000-0005-0000-0000-000040BD0000}"/>
    <cellStyle name="통화 [0] 4 6 4 2" xfId="21438" xr:uid="{00000000-0005-0000-0000-000041BD0000}"/>
    <cellStyle name="통화 [0] 4 6 4 2 2" xfId="45326" xr:uid="{00000000-0005-0000-0000-000042BD0000}"/>
    <cellStyle name="통화 [0] 4 6 4 3" xfId="33382" xr:uid="{00000000-0005-0000-0000-000043BD0000}"/>
    <cellStyle name="통화 [0] 4 6 5" xfId="15466" xr:uid="{00000000-0005-0000-0000-000044BD0000}"/>
    <cellStyle name="통화 [0] 4 6 5 2" xfId="39354" xr:uid="{00000000-0005-0000-0000-000045BD0000}"/>
    <cellStyle name="통화 [0] 4 6 6" xfId="27410" xr:uid="{00000000-0005-0000-0000-000046BD0000}"/>
    <cellStyle name="통화 [0] 4 7" xfId="4374" xr:uid="{00000000-0005-0000-0000-000047BD0000}"/>
    <cellStyle name="통화 [0] 4 7 2" xfId="10346" xr:uid="{00000000-0005-0000-0000-000048BD0000}"/>
    <cellStyle name="통화 [0] 4 7 2 2" xfId="22290" xr:uid="{00000000-0005-0000-0000-000049BD0000}"/>
    <cellStyle name="통화 [0] 4 7 2 2 2" xfId="46178" xr:uid="{00000000-0005-0000-0000-00004ABD0000}"/>
    <cellStyle name="통화 [0] 4 7 2 3" xfId="34234" xr:uid="{00000000-0005-0000-0000-00004BBD0000}"/>
    <cellStyle name="통화 [0] 4 7 3" xfId="16318" xr:uid="{00000000-0005-0000-0000-00004CBD0000}"/>
    <cellStyle name="통화 [0] 4 7 3 2" xfId="40206" xr:uid="{00000000-0005-0000-0000-00004DBD0000}"/>
    <cellStyle name="통화 [0] 4 7 4" xfId="28262" xr:uid="{00000000-0005-0000-0000-00004EBD0000}"/>
    <cellStyle name="통화 [0] 4 8" xfId="6078" xr:uid="{00000000-0005-0000-0000-00004FBD0000}"/>
    <cellStyle name="통화 [0] 4 8 2" xfId="12050" xr:uid="{00000000-0005-0000-0000-000050BD0000}"/>
    <cellStyle name="통화 [0] 4 8 2 2" xfId="23994" xr:uid="{00000000-0005-0000-0000-000051BD0000}"/>
    <cellStyle name="통화 [0] 4 8 2 2 2" xfId="47882" xr:uid="{00000000-0005-0000-0000-000052BD0000}"/>
    <cellStyle name="통화 [0] 4 8 2 3" xfId="35938" xr:uid="{00000000-0005-0000-0000-000053BD0000}"/>
    <cellStyle name="통화 [0] 4 8 3" xfId="18022" xr:uid="{00000000-0005-0000-0000-000054BD0000}"/>
    <cellStyle name="통화 [0] 4 8 3 2" xfId="41910" xr:uid="{00000000-0005-0000-0000-000055BD0000}"/>
    <cellStyle name="통화 [0] 4 8 4" xfId="29966" xr:uid="{00000000-0005-0000-0000-000056BD0000}"/>
    <cellStyle name="통화 [0] 4 9" xfId="6930" xr:uid="{00000000-0005-0000-0000-000057BD0000}"/>
    <cellStyle name="통화 [0] 4 9 2" xfId="12902" xr:uid="{00000000-0005-0000-0000-000058BD0000}"/>
    <cellStyle name="통화 [0] 4 9 2 2" xfId="24846" xr:uid="{00000000-0005-0000-0000-000059BD0000}"/>
    <cellStyle name="통화 [0] 4 9 2 2 2" xfId="48734" xr:uid="{00000000-0005-0000-0000-00005ABD0000}"/>
    <cellStyle name="통화 [0] 4 9 2 3" xfId="36790" xr:uid="{00000000-0005-0000-0000-00005BBD0000}"/>
    <cellStyle name="통화 [0] 4 9 3" xfId="18874" xr:uid="{00000000-0005-0000-0000-00005CBD0000}"/>
    <cellStyle name="통화 [0] 4 9 3 2" xfId="42762" xr:uid="{00000000-0005-0000-0000-00005DBD0000}"/>
    <cellStyle name="통화 [0] 4 9 4" xfId="30818" xr:uid="{00000000-0005-0000-0000-00005EBD0000}"/>
    <cellStyle name="통화 [0] 5" xfId="2673" xr:uid="{00000000-0005-0000-0000-00005FBD0000}"/>
    <cellStyle name="통화 [0] 5 10" xfId="14625" xr:uid="{00000000-0005-0000-0000-000060BD0000}"/>
    <cellStyle name="통화 [0] 5 10 2" xfId="38513" xr:uid="{00000000-0005-0000-0000-000061BD0000}"/>
    <cellStyle name="통화 [0] 5 11" xfId="26569" xr:uid="{00000000-0005-0000-0000-000062BD0000}"/>
    <cellStyle name="통화 [0] 5 2" xfId="2821" xr:uid="{00000000-0005-0000-0000-000063BD0000}"/>
    <cellStyle name="통화 [0] 5 2 2" xfId="3247" xr:uid="{00000000-0005-0000-0000-000064BD0000}"/>
    <cellStyle name="통화 [0] 5 2 2 2" xfId="4099" xr:uid="{00000000-0005-0000-0000-000065BD0000}"/>
    <cellStyle name="통화 [0] 5 2 2 2 2" xfId="5803" xr:uid="{00000000-0005-0000-0000-000066BD0000}"/>
    <cellStyle name="통화 [0] 5 2 2 2 2 2" xfId="11775" xr:uid="{00000000-0005-0000-0000-000067BD0000}"/>
    <cellStyle name="통화 [0] 5 2 2 2 2 2 2" xfId="23719" xr:uid="{00000000-0005-0000-0000-000068BD0000}"/>
    <cellStyle name="통화 [0] 5 2 2 2 2 2 2 2" xfId="47607" xr:uid="{00000000-0005-0000-0000-000069BD0000}"/>
    <cellStyle name="통화 [0] 5 2 2 2 2 2 3" xfId="35663" xr:uid="{00000000-0005-0000-0000-00006ABD0000}"/>
    <cellStyle name="통화 [0] 5 2 2 2 2 3" xfId="17747" xr:uid="{00000000-0005-0000-0000-00006BBD0000}"/>
    <cellStyle name="통화 [0] 5 2 2 2 2 3 2" xfId="41635" xr:uid="{00000000-0005-0000-0000-00006CBD0000}"/>
    <cellStyle name="통화 [0] 5 2 2 2 2 4" xfId="29691" xr:uid="{00000000-0005-0000-0000-00006DBD0000}"/>
    <cellStyle name="통화 [0] 5 2 2 2 3" xfId="8359" xr:uid="{00000000-0005-0000-0000-00006EBD0000}"/>
    <cellStyle name="통화 [0] 5 2 2 2 3 2" xfId="14331" xr:uid="{00000000-0005-0000-0000-00006FBD0000}"/>
    <cellStyle name="통화 [0] 5 2 2 2 3 2 2" xfId="26275" xr:uid="{00000000-0005-0000-0000-000070BD0000}"/>
    <cellStyle name="통화 [0] 5 2 2 2 3 2 2 2" xfId="50163" xr:uid="{00000000-0005-0000-0000-000071BD0000}"/>
    <cellStyle name="통화 [0] 5 2 2 2 3 2 3" xfId="38219" xr:uid="{00000000-0005-0000-0000-000072BD0000}"/>
    <cellStyle name="통화 [0] 5 2 2 2 3 3" xfId="20303" xr:uid="{00000000-0005-0000-0000-000073BD0000}"/>
    <cellStyle name="통화 [0] 5 2 2 2 3 3 2" xfId="44191" xr:uid="{00000000-0005-0000-0000-000074BD0000}"/>
    <cellStyle name="통화 [0] 5 2 2 2 3 4" xfId="32247" xr:uid="{00000000-0005-0000-0000-000075BD0000}"/>
    <cellStyle name="통화 [0] 5 2 2 2 4" xfId="10071" xr:uid="{00000000-0005-0000-0000-000076BD0000}"/>
    <cellStyle name="통화 [0] 5 2 2 2 4 2" xfId="22015" xr:uid="{00000000-0005-0000-0000-000077BD0000}"/>
    <cellStyle name="통화 [0] 5 2 2 2 4 2 2" xfId="45903" xr:uid="{00000000-0005-0000-0000-000078BD0000}"/>
    <cellStyle name="통화 [0] 5 2 2 2 4 3" xfId="33959" xr:uid="{00000000-0005-0000-0000-000079BD0000}"/>
    <cellStyle name="통화 [0] 5 2 2 2 5" xfId="16043" xr:uid="{00000000-0005-0000-0000-00007ABD0000}"/>
    <cellStyle name="통화 [0] 5 2 2 2 5 2" xfId="39931" xr:uid="{00000000-0005-0000-0000-00007BBD0000}"/>
    <cellStyle name="통화 [0] 5 2 2 2 6" xfId="27987" xr:uid="{00000000-0005-0000-0000-00007CBD0000}"/>
    <cellStyle name="통화 [0] 5 2 2 3" xfId="4951" xr:uid="{00000000-0005-0000-0000-00007DBD0000}"/>
    <cellStyle name="통화 [0] 5 2 2 3 2" xfId="10923" xr:uid="{00000000-0005-0000-0000-00007EBD0000}"/>
    <cellStyle name="통화 [0] 5 2 2 3 2 2" xfId="22867" xr:uid="{00000000-0005-0000-0000-00007FBD0000}"/>
    <cellStyle name="통화 [0] 5 2 2 3 2 2 2" xfId="46755" xr:uid="{00000000-0005-0000-0000-000080BD0000}"/>
    <cellStyle name="통화 [0] 5 2 2 3 2 3" xfId="34811" xr:uid="{00000000-0005-0000-0000-000081BD0000}"/>
    <cellStyle name="통화 [0] 5 2 2 3 3" xfId="16895" xr:uid="{00000000-0005-0000-0000-000082BD0000}"/>
    <cellStyle name="통화 [0] 5 2 2 3 3 2" xfId="40783" xr:uid="{00000000-0005-0000-0000-000083BD0000}"/>
    <cellStyle name="통화 [0] 5 2 2 3 4" xfId="28839" xr:uid="{00000000-0005-0000-0000-000084BD0000}"/>
    <cellStyle name="통화 [0] 5 2 2 4" xfId="6655" xr:uid="{00000000-0005-0000-0000-000085BD0000}"/>
    <cellStyle name="통화 [0] 5 2 2 4 2" xfId="12627" xr:uid="{00000000-0005-0000-0000-000086BD0000}"/>
    <cellStyle name="통화 [0] 5 2 2 4 2 2" xfId="24571" xr:uid="{00000000-0005-0000-0000-000087BD0000}"/>
    <cellStyle name="통화 [0] 5 2 2 4 2 2 2" xfId="48459" xr:uid="{00000000-0005-0000-0000-000088BD0000}"/>
    <cellStyle name="통화 [0] 5 2 2 4 2 3" xfId="36515" xr:uid="{00000000-0005-0000-0000-000089BD0000}"/>
    <cellStyle name="통화 [0] 5 2 2 4 3" xfId="18599" xr:uid="{00000000-0005-0000-0000-00008ABD0000}"/>
    <cellStyle name="통화 [0] 5 2 2 4 3 2" xfId="42487" xr:uid="{00000000-0005-0000-0000-00008BBD0000}"/>
    <cellStyle name="통화 [0] 5 2 2 4 4" xfId="30543" xr:uid="{00000000-0005-0000-0000-00008CBD0000}"/>
    <cellStyle name="통화 [0] 5 2 2 5" xfId="7507" xr:uid="{00000000-0005-0000-0000-00008DBD0000}"/>
    <cellStyle name="통화 [0] 5 2 2 5 2" xfId="13479" xr:uid="{00000000-0005-0000-0000-00008EBD0000}"/>
    <cellStyle name="통화 [0] 5 2 2 5 2 2" xfId="25423" xr:uid="{00000000-0005-0000-0000-00008FBD0000}"/>
    <cellStyle name="통화 [0] 5 2 2 5 2 2 2" xfId="49311" xr:uid="{00000000-0005-0000-0000-000090BD0000}"/>
    <cellStyle name="통화 [0] 5 2 2 5 2 3" xfId="37367" xr:uid="{00000000-0005-0000-0000-000091BD0000}"/>
    <cellStyle name="통화 [0] 5 2 2 5 3" xfId="19451" xr:uid="{00000000-0005-0000-0000-000092BD0000}"/>
    <cellStyle name="통화 [0] 5 2 2 5 3 2" xfId="43339" xr:uid="{00000000-0005-0000-0000-000093BD0000}"/>
    <cellStyle name="통화 [0] 5 2 2 5 4" xfId="31395" xr:uid="{00000000-0005-0000-0000-000094BD0000}"/>
    <cellStyle name="통화 [0] 5 2 2 6" xfId="9219" xr:uid="{00000000-0005-0000-0000-000095BD0000}"/>
    <cellStyle name="통화 [0] 5 2 2 6 2" xfId="21163" xr:uid="{00000000-0005-0000-0000-000096BD0000}"/>
    <cellStyle name="통화 [0] 5 2 2 6 2 2" xfId="45051" xr:uid="{00000000-0005-0000-0000-000097BD0000}"/>
    <cellStyle name="통화 [0] 5 2 2 6 3" xfId="33107" xr:uid="{00000000-0005-0000-0000-000098BD0000}"/>
    <cellStyle name="통화 [0] 5 2 2 7" xfId="15191" xr:uid="{00000000-0005-0000-0000-000099BD0000}"/>
    <cellStyle name="통화 [0] 5 2 2 7 2" xfId="39079" xr:uid="{00000000-0005-0000-0000-00009ABD0000}"/>
    <cellStyle name="통화 [0] 5 2 2 8" xfId="27135" xr:uid="{00000000-0005-0000-0000-00009BBD0000}"/>
    <cellStyle name="통화 [0] 5 2 3" xfId="3673" xr:uid="{00000000-0005-0000-0000-00009CBD0000}"/>
    <cellStyle name="통화 [0] 5 2 3 2" xfId="5377" xr:uid="{00000000-0005-0000-0000-00009DBD0000}"/>
    <cellStyle name="통화 [0] 5 2 3 2 2" xfId="11349" xr:uid="{00000000-0005-0000-0000-00009EBD0000}"/>
    <cellStyle name="통화 [0] 5 2 3 2 2 2" xfId="23293" xr:uid="{00000000-0005-0000-0000-00009FBD0000}"/>
    <cellStyle name="통화 [0] 5 2 3 2 2 2 2" xfId="47181" xr:uid="{00000000-0005-0000-0000-0000A0BD0000}"/>
    <cellStyle name="통화 [0] 5 2 3 2 2 3" xfId="35237" xr:uid="{00000000-0005-0000-0000-0000A1BD0000}"/>
    <cellStyle name="통화 [0] 5 2 3 2 3" xfId="17321" xr:uid="{00000000-0005-0000-0000-0000A2BD0000}"/>
    <cellStyle name="통화 [0] 5 2 3 2 3 2" xfId="41209" xr:uid="{00000000-0005-0000-0000-0000A3BD0000}"/>
    <cellStyle name="통화 [0] 5 2 3 2 4" xfId="29265" xr:uid="{00000000-0005-0000-0000-0000A4BD0000}"/>
    <cellStyle name="통화 [0] 5 2 3 3" xfId="7933" xr:uid="{00000000-0005-0000-0000-0000A5BD0000}"/>
    <cellStyle name="통화 [0] 5 2 3 3 2" xfId="13905" xr:uid="{00000000-0005-0000-0000-0000A6BD0000}"/>
    <cellStyle name="통화 [0] 5 2 3 3 2 2" xfId="25849" xr:uid="{00000000-0005-0000-0000-0000A7BD0000}"/>
    <cellStyle name="통화 [0] 5 2 3 3 2 2 2" xfId="49737" xr:uid="{00000000-0005-0000-0000-0000A8BD0000}"/>
    <cellStyle name="통화 [0] 5 2 3 3 2 3" xfId="37793" xr:uid="{00000000-0005-0000-0000-0000A9BD0000}"/>
    <cellStyle name="통화 [0] 5 2 3 3 3" xfId="19877" xr:uid="{00000000-0005-0000-0000-0000AABD0000}"/>
    <cellStyle name="통화 [0] 5 2 3 3 3 2" xfId="43765" xr:uid="{00000000-0005-0000-0000-0000ABBD0000}"/>
    <cellStyle name="통화 [0] 5 2 3 3 4" xfId="31821" xr:uid="{00000000-0005-0000-0000-0000ACBD0000}"/>
    <cellStyle name="통화 [0] 5 2 3 4" xfId="9645" xr:uid="{00000000-0005-0000-0000-0000ADBD0000}"/>
    <cellStyle name="통화 [0] 5 2 3 4 2" xfId="21589" xr:uid="{00000000-0005-0000-0000-0000AEBD0000}"/>
    <cellStyle name="통화 [0] 5 2 3 4 2 2" xfId="45477" xr:uid="{00000000-0005-0000-0000-0000AFBD0000}"/>
    <cellStyle name="통화 [0] 5 2 3 4 3" xfId="33533" xr:uid="{00000000-0005-0000-0000-0000B0BD0000}"/>
    <cellStyle name="통화 [0] 5 2 3 5" xfId="15617" xr:uid="{00000000-0005-0000-0000-0000B1BD0000}"/>
    <cellStyle name="통화 [0] 5 2 3 5 2" xfId="39505" xr:uid="{00000000-0005-0000-0000-0000B2BD0000}"/>
    <cellStyle name="통화 [0] 5 2 3 6" xfId="27561" xr:uid="{00000000-0005-0000-0000-0000B3BD0000}"/>
    <cellStyle name="통화 [0] 5 2 4" xfId="4525" xr:uid="{00000000-0005-0000-0000-0000B4BD0000}"/>
    <cellStyle name="통화 [0] 5 2 4 2" xfId="10497" xr:uid="{00000000-0005-0000-0000-0000B5BD0000}"/>
    <cellStyle name="통화 [0] 5 2 4 2 2" xfId="22441" xr:uid="{00000000-0005-0000-0000-0000B6BD0000}"/>
    <cellStyle name="통화 [0] 5 2 4 2 2 2" xfId="46329" xr:uid="{00000000-0005-0000-0000-0000B7BD0000}"/>
    <cellStyle name="통화 [0] 5 2 4 2 3" xfId="34385" xr:uid="{00000000-0005-0000-0000-0000B8BD0000}"/>
    <cellStyle name="통화 [0] 5 2 4 3" xfId="16469" xr:uid="{00000000-0005-0000-0000-0000B9BD0000}"/>
    <cellStyle name="통화 [0] 5 2 4 3 2" xfId="40357" xr:uid="{00000000-0005-0000-0000-0000BABD0000}"/>
    <cellStyle name="통화 [0] 5 2 4 4" xfId="28413" xr:uid="{00000000-0005-0000-0000-0000BBBD0000}"/>
    <cellStyle name="통화 [0] 5 2 5" xfId="6229" xr:uid="{00000000-0005-0000-0000-0000BCBD0000}"/>
    <cellStyle name="통화 [0] 5 2 5 2" xfId="12201" xr:uid="{00000000-0005-0000-0000-0000BDBD0000}"/>
    <cellStyle name="통화 [0] 5 2 5 2 2" xfId="24145" xr:uid="{00000000-0005-0000-0000-0000BEBD0000}"/>
    <cellStyle name="통화 [0] 5 2 5 2 2 2" xfId="48033" xr:uid="{00000000-0005-0000-0000-0000BFBD0000}"/>
    <cellStyle name="통화 [0] 5 2 5 2 3" xfId="36089" xr:uid="{00000000-0005-0000-0000-0000C0BD0000}"/>
    <cellStyle name="통화 [0] 5 2 5 3" xfId="18173" xr:uid="{00000000-0005-0000-0000-0000C1BD0000}"/>
    <cellStyle name="통화 [0] 5 2 5 3 2" xfId="42061" xr:uid="{00000000-0005-0000-0000-0000C2BD0000}"/>
    <cellStyle name="통화 [0] 5 2 5 4" xfId="30117" xr:uid="{00000000-0005-0000-0000-0000C3BD0000}"/>
    <cellStyle name="통화 [0] 5 2 6" xfId="7081" xr:uid="{00000000-0005-0000-0000-0000C4BD0000}"/>
    <cellStyle name="통화 [0] 5 2 6 2" xfId="13053" xr:uid="{00000000-0005-0000-0000-0000C5BD0000}"/>
    <cellStyle name="통화 [0] 5 2 6 2 2" xfId="24997" xr:uid="{00000000-0005-0000-0000-0000C6BD0000}"/>
    <cellStyle name="통화 [0] 5 2 6 2 2 2" xfId="48885" xr:uid="{00000000-0005-0000-0000-0000C7BD0000}"/>
    <cellStyle name="통화 [0] 5 2 6 2 3" xfId="36941" xr:uid="{00000000-0005-0000-0000-0000C8BD0000}"/>
    <cellStyle name="통화 [0] 5 2 6 3" xfId="19025" xr:uid="{00000000-0005-0000-0000-0000C9BD0000}"/>
    <cellStyle name="통화 [0] 5 2 6 3 2" xfId="42913" xr:uid="{00000000-0005-0000-0000-0000CABD0000}"/>
    <cellStyle name="통화 [0] 5 2 6 4" xfId="30969" xr:uid="{00000000-0005-0000-0000-0000CBBD0000}"/>
    <cellStyle name="통화 [0] 5 2 7" xfId="8793" xr:uid="{00000000-0005-0000-0000-0000CCBD0000}"/>
    <cellStyle name="통화 [0] 5 2 7 2" xfId="20737" xr:uid="{00000000-0005-0000-0000-0000CDBD0000}"/>
    <cellStyle name="통화 [0] 5 2 7 2 2" xfId="44625" xr:uid="{00000000-0005-0000-0000-0000CEBD0000}"/>
    <cellStyle name="통화 [0] 5 2 7 3" xfId="32681" xr:uid="{00000000-0005-0000-0000-0000CFBD0000}"/>
    <cellStyle name="통화 [0] 5 2 8" xfId="14765" xr:uid="{00000000-0005-0000-0000-0000D0BD0000}"/>
    <cellStyle name="통화 [0] 5 2 8 2" xfId="38653" xr:uid="{00000000-0005-0000-0000-0000D1BD0000}"/>
    <cellStyle name="통화 [0] 5 2 9" xfId="26709" xr:uid="{00000000-0005-0000-0000-0000D2BD0000}"/>
    <cellStyle name="통화 [0] 5 3" xfId="2953" xr:uid="{00000000-0005-0000-0000-0000D3BD0000}"/>
    <cellStyle name="통화 [0] 5 3 2" xfId="3379" xr:uid="{00000000-0005-0000-0000-0000D4BD0000}"/>
    <cellStyle name="통화 [0] 5 3 2 2" xfId="4231" xr:uid="{00000000-0005-0000-0000-0000D5BD0000}"/>
    <cellStyle name="통화 [0] 5 3 2 2 2" xfId="5935" xr:uid="{00000000-0005-0000-0000-0000D6BD0000}"/>
    <cellStyle name="통화 [0] 5 3 2 2 2 2" xfId="11907" xr:uid="{00000000-0005-0000-0000-0000D7BD0000}"/>
    <cellStyle name="통화 [0] 5 3 2 2 2 2 2" xfId="23851" xr:uid="{00000000-0005-0000-0000-0000D8BD0000}"/>
    <cellStyle name="통화 [0] 5 3 2 2 2 2 2 2" xfId="47739" xr:uid="{00000000-0005-0000-0000-0000D9BD0000}"/>
    <cellStyle name="통화 [0] 5 3 2 2 2 2 3" xfId="35795" xr:uid="{00000000-0005-0000-0000-0000DABD0000}"/>
    <cellStyle name="통화 [0] 5 3 2 2 2 3" xfId="17879" xr:uid="{00000000-0005-0000-0000-0000DBBD0000}"/>
    <cellStyle name="통화 [0] 5 3 2 2 2 3 2" xfId="41767" xr:uid="{00000000-0005-0000-0000-0000DCBD0000}"/>
    <cellStyle name="통화 [0] 5 3 2 2 2 4" xfId="29823" xr:uid="{00000000-0005-0000-0000-0000DDBD0000}"/>
    <cellStyle name="통화 [0] 5 3 2 2 3" xfId="8491" xr:uid="{00000000-0005-0000-0000-0000DEBD0000}"/>
    <cellStyle name="통화 [0] 5 3 2 2 3 2" xfId="14463" xr:uid="{00000000-0005-0000-0000-0000DFBD0000}"/>
    <cellStyle name="통화 [0] 5 3 2 2 3 2 2" xfId="26407" xr:uid="{00000000-0005-0000-0000-0000E0BD0000}"/>
    <cellStyle name="통화 [0] 5 3 2 2 3 2 2 2" xfId="50295" xr:uid="{00000000-0005-0000-0000-0000E1BD0000}"/>
    <cellStyle name="통화 [0] 5 3 2 2 3 2 3" xfId="38351" xr:uid="{00000000-0005-0000-0000-0000E2BD0000}"/>
    <cellStyle name="통화 [0] 5 3 2 2 3 3" xfId="20435" xr:uid="{00000000-0005-0000-0000-0000E3BD0000}"/>
    <cellStyle name="통화 [0] 5 3 2 2 3 3 2" xfId="44323" xr:uid="{00000000-0005-0000-0000-0000E4BD0000}"/>
    <cellStyle name="통화 [0] 5 3 2 2 3 4" xfId="32379" xr:uid="{00000000-0005-0000-0000-0000E5BD0000}"/>
    <cellStyle name="통화 [0] 5 3 2 2 4" xfId="10203" xr:uid="{00000000-0005-0000-0000-0000E6BD0000}"/>
    <cellStyle name="통화 [0] 5 3 2 2 4 2" xfId="22147" xr:uid="{00000000-0005-0000-0000-0000E7BD0000}"/>
    <cellStyle name="통화 [0] 5 3 2 2 4 2 2" xfId="46035" xr:uid="{00000000-0005-0000-0000-0000E8BD0000}"/>
    <cellStyle name="통화 [0] 5 3 2 2 4 3" xfId="34091" xr:uid="{00000000-0005-0000-0000-0000E9BD0000}"/>
    <cellStyle name="통화 [0] 5 3 2 2 5" xfId="16175" xr:uid="{00000000-0005-0000-0000-0000EABD0000}"/>
    <cellStyle name="통화 [0] 5 3 2 2 5 2" xfId="40063" xr:uid="{00000000-0005-0000-0000-0000EBBD0000}"/>
    <cellStyle name="통화 [0] 5 3 2 2 6" xfId="28119" xr:uid="{00000000-0005-0000-0000-0000ECBD0000}"/>
    <cellStyle name="통화 [0] 5 3 2 3" xfId="5083" xr:uid="{00000000-0005-0000-0000-0000EDBD0000}"/>
    <cellStyle name="통화 [0] 5 3 2 3 2" xfId="11055" xr:uid="{00000000-0005-0000-0000-0000EEBD0000}"/>
    <cellStyle name="통화 [0] 5 3 2 3 2 2" xfId="22999" xr:uid="{00000000-0005-0000-0000-0000EFBD0000}"/>
    <cellStyle name="통화 [0] 5 3 2 3 2 2 2" xfId="46887" xr:uid="{00000000-0005-0000-0000-0000F0BD0000}"/>
    <cellStyle name="통화 [0] 5 3 2 3 2 3" xfId="34943" xr:uid="{00000000-0005-0000-0000-0000F1BD0000}"/>
    <cellStyle name="통화 [0] 5 3 2 3 3" xfId="17027" xr:uid="{00000000-0005-0000-0000-0000F2BD0000}"/>
    <cellStyle name="통화 [0] 5 3 2 3 3 2" xfId="40915" xr:uid="{00000000-0005-0000-0000-0000F3BD0000}"/>
    <cellStyle name="통화 [0] 5 3 2 3 4" xfId="28971" xr:uid="{00000000-0005-0000-0000-0000F4BD0000}"/>
    <cellStyle name="통화 [0] 5 3 2 4" xfId="6787" xr:uid="{00000000-0005-0000-0000-0000F5BD0000}"/>
    <cellStyle name="통화 [0] 5 3 2 4 2" xfId="12759" xr:uid="{00000000-0005-0000-0000-0000F6BD0000}"/>
    <cellStyle name="통화 [0] 5 3 2 4 2 2" xfId="24703" xr:uid="{00000000-0005-0000-0000-0000F7BD0000}"/>
    <cellStyle name="통화 [0] 5 3 2 4 2 2 2" xfId="48591" xr:uid="{00000000-0005-0000-0000-0000F8BD0000}"/>
    <cellStyle name="통화 [0] 5 3 2 4 2 3" xfId="36647" xr:uid="{00000000-0005-0000-0000-0000F9BD0000}"/>
    <cellStyle name="통화 [0] 5 3 2 4 3" xfId="18731" xr:uid="{00000000-0005-0000-0000-0000FABD0000}"/>
    <cellStyle name="통화 [0] 5 3 2 4 3 2" xfId="42619" xr:uid="{00000000-0005-0000-0000-0000FBBD0000}"/>
    <cellStyle name="통화 [0] 5 3 2 4 4" xfId="30675" xr:uid="{00000000-0005-0000-0000-0000FCBD0000}"/>
    <cellStyle name="통화 [0] 5 3 2 5" xfId="7639" xr:uid="{00000000-0005-0000-0000-0000FDBD0000}"/>
    <cellStyle name="통화 [0] 5 3 2 5 2" xfId="13611" xr:uid="{00000000-0005-0000-0000-0000FEBD0000}"/>
    <cellStyle name="통화 [0] 5 3 2 5 2 2" xfId="25555" xr:uid="{00000000-0005-0000-0000-0000FFBD0000}"/>
    <cellStyle name="통화 [0] 5 3 2 5 2 2 2" xfId="49443" xr:uid="{00000000-0005-0000-0000-000000BE0000}"/>
    <cellStyle name="통화 [0] 5 3 2 5 2 3" xfId="37499" xr:uid="{00000000-0005-0000-0000-000001BE0000}"/>
    <cellStyle name="통화 [0] 5 3 2 5 3" xfId="19583" xr:uid="{00000000-0005-0000-0000-000002BE0000}"/>
    <cellStyle name="통화 [0] 5 3 2 5 3 2" xfId="43471" xr:uid="{00000000-0005-0000-0000-000003BE0000}"/>
    <cellStyle name="통화 [0] 5 3 2 5 4" xfId="31527" xr:uid="{00000000-0005-0000-0000-000004BE0000}"/>
    <cellStyle name="통화 [0] 5 3 2 6" xfId="9351" xr:uid="{00000000-0005-0000-0000-000005BE0000}"/>
    <cellStyle name="통화 [0] 5 3 2 6 2" xfId="21295" xr:uid="{00000000-0005-0000-0000-000006BE0000}"/>
    <cellStyle name="통화 [0] 5 3 2 6 2 2" xfId="45183" xr:uid="{00000000-0005-0000-0000-000007BE0000}"/>
    <cellStyle name="통화 [0] 5 3 2 6 3" xfId="33239" xr:uid="{00000000-0005-0000-0000-000008BE0000}"/>
    <cellStyle name="통화 [0] 5 3 2 7" xfId="15323" xr:uid="{00000000-0005-0000-0000-000009BE0000}"/>
    <cellStyle name="통화 [0] 5 3 2 7 2" xfId="39211" xr:uid="{00000000-0005-0000-0000-00000ABE0000}"/>
    <cellStyle name="통화 [0] 5 3 2 8" xfId="27267" xr:uid="{00000000-0005-0000-0000-00000BBE0000}"/>
    <cellStyle name="통화 [0] 5 3 3" xfId="3805" xr:uid="{00000000-0005-0000-0000-00000CBE0000}"/>
    <cellStyle name="통화 [0] 5 3 3 2" xfId="5509" xr:uid="{00000000-0005-0000-0000-00000DBE0000}"/>
    <cellStyle name="통화 [0] 5 3 3 2 2" xfId="11481" xr:uid="{00000000-0005-0000-0000-00000EBE0000}"/>
    <cellStyle name="통화 [0] 5 3 3 2 2 2" xfId="23425" xr:uid="{00000000-0005-0000-0000-00000FBE0000}"/>
    <cellStyle name="통화 [0] 5 3 3 2 2 2 2" xfId="47313" xr:uid="{00000000-0005-0000-0000-000010BE0000}"/>
    <cellStyle name="통화 [0] 5 3 3 2 2 3" xfId="35369" xr:uid="{00000000-0005-0000-0000-000011BE0000}"/>
    <cellStyle name="통화 [0] 5 3 3 2 3" xfId="17453" xr:uid="{00000000-0005-0000-0000-000012BE0000}"/>
    <cellStyle name="통화 [0] 5 3 3 2 3 2" xfId="41341" xr:uid="{00000000-0005-0000-0000-000013BE0000}"/>
    <cellStyle name="통화 [0] 5 3 3 2 4" xfId="29397" xr:uid="{00000000-0005-0000-0000-000014BE0000}"/>
    <cellStyle name="통화 [0] 5 3 3 3" xfId="8065" xr:uid="{00000000-0005-0000-0000-000015BE0000}"/>
    <cellStyle name="통화 [0] 5 3 3 3 2" xfId="14037" xr:uid="{00000000-0005-0000-0000-000016BE0000}"/>
    <cellStyle name="통화 [0] 5 3 3 3 2 2" xfId="25981" xr:uid="{00000000-0005-0000-0000-000017BE0000}"/>
    <cellStyle name="통화 [0] 5 3 3 3 2 2 2" xfId="49869" xr:uid="{00000000-0005-0000-0000-000018BE0000}"/>
    <cellStyle name="통화 [0] 5 3 3 3 2 3" xfId="37925" xr:uid="{00000000-0005-0000-0000-000019BE0000}"/>
    <cellStyle name="통화 [0] 5 3 3 3 3" xfId="20009" xr:uid="{00000000-0005-0000-0000-00001ABE0000}"/>
    <cellStyle name="통화 [0] 5 3 3 3 3 2" xfId="43897" xr:uid="{00000000-0005-0000-0000-00001BBE0000}"/>
    <cellStyle name="통화 [0] 5 3 3 3 4" xfId="31953" xr:uid="{00000000-0005-0000-0000-00001CBE0000}"/>
    <cellStyle name="통화 [0] 5 3 3 4" xfId="9777" xr:uid="{00000000-0005-0000-0000-00001DBE0000}"/>
    <cellStyle name="통화 [0] 5 3 3 4 2" xfId="21721" xr:uid="{00000000-0005-0000-0000-00001EBE0000}"/>
    <cellStyle name="통화 [0] 5 3 3 4 2 2" xfId="45609" xr:uid="{00000000-0005-0000-0000-00001FBE0000}"/>
    <cellStyle name="통화 [0] 5 3 3 4 3" xfId="33665" xr:uid="{00000000-0005-0000-0000-000020BE0000}"/>
    <cellStyle name="통화 [0] 5 3 3 5" xfId="15749" xr:uid="{00000000-0005-0000-0000-000021BE0000}"/>
    <cellStyle name="통화 [0] 5 3 3 5 2" xfId="39637" xr:uid="{00000000-0005-0000-0000-000022BE0000}"/>
    <cellStyle name="통화 [0] 5 3 3 6" xfId="27693" xr:uid="{00000000-0005-0000-0000-000023BE0000}"/>
    <cellStyle name="통화 [0] 5 3 4" xfId="4657" xr:uid="{00000000-0005-0000-0000-000024BE0000}"/>
    <cellStyle name="통화 [0] 5 3 4 2" xfId="10629" xr:uid="{00000000-0005-0000-0000-000025BE0000}"/>
    <cellStyle name="통화 [0] 5 3 4 2 2" xfId="22573" xr:uid="{00000000-0005-0000-0000-000026BE0000}"/>
    <cellStyle name="통화 [0] 5 3 4 2 2 2" xfId="46461" xr:uid="{00000000-0005-0000-0000-000027BE0000}"/>
    <cellStyle name="통화 [0] 5 3 4 2 3" xfId="34517" xr:uid="{00000000-0005-0000-0000-000028BE0000}"/>
    <cellStyle name="통화 [0] 5 3 4 3" xfId="16601" xr:uid="{00000000-0005-0000-0000-000029BE0000}"/>
    <cellStyle name="통화 [0] 5 3 4 3 2" xfId="40489" xr:uid="{00000000-0005-0000-0000-00002ABE0000}"/>
    <cellStyle name="통화 [0] 5 3 4 4" xfId="28545" xr:uid="{00000000-0005-0000-0000-00002BBE0000}"/>
    <cellStyle name="통화 [0] 5 3 5" xfId="6361" xr:uid="{00000000-0005-0000-0000-00002CBE0000}"/>
    <cellStyle name="통화 [0] 5 3 5 2" xfId="12333" xr:uid="{00000000-0005-0000-0000-00002DBE0000}"/>
    <cellStyle name="통화 [0] 5 3 5 2 2" xfId="24277" xr:uid="{00000000-0005-0000-0000-00002EBE0000}"/>
    <cellStyle name="통화 [0] 5 3 5 2 2 2" xfId="48165" xr:uid="{00000000-0005-0000-0000-00002FBE0000}"/>
    <cellStyle name="통화 [0] 5 3 5 2 3" xfId="36221" xr:uid="{00000000-0005-0000-0000-000030BE0000}"/>
    <cellStyle name="통화 [0] 5 3 5 3" xfId="18305" xr:uid="{00000000-0005-0000-0000-000031BE0000}"/>
    <cellStyle name="통화 [0] 5 3 5 3 2" xfId="42193" xr:uid="{00000000-0005-0000-0000-000032BE0000}"/>
    <cellStyle name="통화 [0] 5 3 5 4" xfId="30249" xr:uid="{00000000-0005-0000-0000-000033BE0000}"/>
    <cellStyle name="통화 [0] 5 3 6" xfId="7213" xr:uid="{00000000-0005-0000-0000-000034BE0000}"/>
    <cellStyle name="통화 [0] 5 3 6 2" xfId="13185" xr:uid="{00000000-0005-0000-0000-000035BE0000}"/>
    <cellStyle name="통화 [0] 5 3 6 2 2" xfId="25129" xr:uid="{00000000-0005-0000-0000-000036BE0000}"/>
    <cellStyle name="통화 [0] 5 3 6 2 2 2" xfId="49017" xr:uid="{00000000-0005-0000-0000-000037BE0000}"/>
    <cellStyle name="통화 [0] 5 3 6 2 3" xfId="37073" xr:uid="{00000000-0005-0000-0000-000038BE0000}"/>
    <cellStyle name="통화 [0] 5 3 6 3" xfId="19157" xr:uid="{00000000-0005-0000-0000-000039BE0000}"/>
    <cellStyle name="통화 [0] 5 3 6 3 2" xfId="43045" xr:uid="{00000000-0005-0000-0000-00003ABE0000}"/>
    <cellStyle name="통화 [0] 5 3 6 4" xfId="31101" xr:uid="{00000000-0005-0000-0000-00003BBE0000}"/>
    <cellStyle name="통화 [0] 5 3 7" xfId="8925" xr:uid="{00000000-0005-0000-0000-00003CBE0000}"/>
    <cellStyle name="통화 [0] 5 3 7 2" xfId="20869" xr:uid="{00000000-0005-0000-0000-00003DBE0000}"/>
    <cellStyle name="통화 [0] 5 3 7 2 2" xfId="44757" xr:uid="{00000000-0005-0000-0000-00003EBE0000}"/>
    <cellStyle name="통화 [0] 5 3 7 3" xfId="32813" xr:uid="{00000000-0005-0000-0000-00003FBE0000}"/>
    <cellStyle name="통화 [0] 5 3 8" xfId="14897" xr:uid="{00000000-0005-0000-0000-000040BE0000}"/>
    <cellStyle name="통화 [0] 5 3 8 2" xfId="38785" xr:uid="{00000000-0005-0000-0000-000041BE0000}"/>
    <cellStyle name="통화 [0] 5 3 9" xfId="26841" xr:uid="{00000000-0005-0000-0000-000042BE0000}"/>
    <cellStyle name="통화 [0] 5 4" xfId="3107" xr:uid="{00000000-0005-0000-0000-000043BE0000}"/>
    <cellStyle name="통화 [0] 5 4 2" xfId="3959" xr:uid="{00000000-0005-0000-0000-000044BE0000}"/>
    <cellStyle name="통화 [0] 5 4 2 2" xfId="5663" xr:uid="{00000000-0005-0000-0000-000045BE0000}"/>
    <cellStyle name="통화 [0] 5 4 2 2 2" xfId="11635" xr:uid="{00000000-0005-0000-0000-000046BE0000}"/>
    <cellStyle name="통화 [0] 5 4 2 2 2 2" xfId="23579" xr:uid="{00000000-0005-0000-0000-000047BE0000}"/>
    <cellStyle name="통화 [0] 5 4 2 2 2 2 2" xfId="47467" xr:uid="{00000000-0005-0000-0000-000048BE0000}"/>
    <cellStyle name="통화 [0] 5 4 2 2 2 3" xfId="35523" xr:uid="{00000000-0005-0000-0000-000049BE0000}"/>
    <cellStyle name="통화 [0] 5 4 2 2 3" xfId="17607" xr:uid="{00000000-0005-0000-0000-00004ABE0000}"/>
    <cellStyle name="통화 [0] 5 4 2 2 3 2" xfId="41495" xr:uid="{00000000-0005-0000-0000-00004BBE0000}"/>
    <cellStyle name="통화 [0] 5 4 2 2 4" xfId="29551" xr:uid="{00000000-0005-0000-0000-00004CBE0000}"/>
    <cellStyle name="통화 [0] 5 4 2 3" xfId="8219" xr:uid="{00000000-0005-0000-0000-00004DBE0000}"/>
    <cellStyle name="통화 [0] 5 4 2 3 2" xfId="14191" xr:uid="{00000000-0005-0000-0000-00004EBE0000}"/>
    <cellStyle name="통화 [0] 5 4 2 3 2 2" xfId="26135" xr:uid="{00000000-0005-0000-0000-00004FBE0000}"/>
    <cellStyle name="통화 [0] 5 4 2 3 2 2 2" xfId="50023" xr:uid="{00000000-0005-0000-0000-000050BE0000}"/>
    <cellStyle name="통화 [0] 5 4 2 3 2 3" xfId="38079" xr:uid="{00000000-0005-0000-0000-000051BE0000}"/>
    <cellStyle name="통화 [0] 5 4 2 3 3" xfId="20163" xr:uid="{00000000-0005-0000-0000-000052BE0000}"/>
    <cellStyle name="통화 [0] 5 4 2 3 3 2" xfId="44051" xr:uid="{00000000-0005-0000-0000-000053BE0000}"/>
    <cellStyle name="통화 [0] 5 4 2 3 4" xfId="32107" xr:uid="{00000000-0005-0000-0000-000054BE0000}"/>
    <cellStyle name="통화 [0] 5 4 2 4" xfId="9931" xr:uid="{00000000-0005-0000-0000-000055BE0000}"/>
    <cellStyle name="통화 [0] 5 4 2 4 2" xfId="21875" xr:uid="{00000000-0005-0000-0000-000056BE0000}"/>
    <cellStyle name="통화 [0] 5 4 2 4 2 2" xfId="45763" xr:uid="{00000000-0005-0000-0000-000057BE0000}"/>
    <cellStyle name="통화 [0] 5 4 2 4 3" xfId="33819" xr:uid="{00000000-0005-0000-0000-000058BE0000}"/>
    <cellStyle name="통화 [0] 5 4 2 5" xfId="15903" xr:uid="{00000000-0005-0000-0000-000059BE0000}"/>
    <cellStyle name="통화 [0] 5 4 2 5 2" xfId="39791" xr:uid="{00000000-0005-0000-0000-00005ABE0000}"/>
    <cellStyle name="통화 [0] 5 4 2 6" xfId="27847" xr:uid="{00000000-0005-0000-0000-00005BBE0000}"/>
    <cellStyle name="통화 [0] 5 4 3" xfId="4811" xr:uid="{00000000-0005-0000-0000-00005CBE0000}"/>
    <cellStyle name="통화 [0] 5 4 3 2" xfId="10783" xr:uid="{00000000-0005-0000-0000-00005DBE0000}"/>
    <cellStyle name="통화 [0] 5 4 3 2 2" xfId="22727" xr:uid="{00000000-0005-0000-0000-00005EBE0000}"/>
    <cellStyle name="통화 [0] 5 4 3 2 2 2" xfId="46615" xr:uid="{00000000-0005-0000-0000-00005FBE0000}"/>
    <cellStyle name="통화 [0] 5 4 3 2 3" xfId="34671" xr:uid="{00000000-0005-0000-0000-000060BE0000}"/>
    <cellStyle name="통화 [0] 5 4 3 3" xfId="16755" xr:uid="{00000000-0005-0000-0000-000061BE0000}"/>
    <cellStyle name="통화 [0] 5 4 3 3 2" xfId="40643" xr:uid="{00000000-0005-0000-0000-000062BE0000}"/>
    <cellStyle name="통화 [0] 5 4 3 4" xfId="28699" xr:uid="{00000000-0005-0000-0000-000063BE0000}"/>
    <cellStyle name="통화 [0] 5 4 4" xfId="6515" xr:uid="{00000000-0005-0000-0000-000064BE0000}"/>
    <cellStyle name="통화 [0] 5 4 4 2" xfId="12487" xr:uid="{00000000-0005-0000-0000-000065BE0000}"/>
    <cellStyle name="통화 [0] 5 4 4 2 2" xfId="24431" xr:uid="{00000000-0005-0000-0000-000066BE0000}"/>
    <cellStyle name="통화 [0] 5 4 4 2 2 2" xfId="48319" xr:uid="{00000000-0005-0000-0000-000067BE0000}"/>
    <cellStyle name="통화 [0] 5 4 4 2 3" xfId="36375" xr:uid="{00000000-0005-0000-0000-000068BE0000}"/>
    <cellStyle name="통화 [0] 5 4 4 3" xfId="18459" xr:uid="{00000000-0005-0000-0000-000069BE0000}"/>
    <cellStyle name="통화 [0] 5 4 4 3 2" xfId="42347" xr:uid="{00000000-0005-0000-0000-00006ABE0000}"/>
    <cellStyle name="통화 [0] 5 4 4 4" xfId="30403" xr:uid="{00000000-0005-0000-0000-00006BBE0000}"/>
    <cellStyle name="통화 [0] 5 4 5" xfId="7367" xr:uid="{00000000-0005-0000-0000-00006CBE0000}"/>
    <cellStyle name="통화 [0] 5 4 5 2" xfId="13339" xr:uid="{00000000-0005-0000-0000-00006DBE0000}"/>
    <cellStyle name="통화 [0] 5 4 5 2 2" xfId="25283" xr:uid="{00000000-0005-0000-0000-00006EBE0000}"/>
    <cellStyle name="통화 [0] 5 4 5 2 2 2" xfId="49171" xr:uid="{00000000-0005-0000-0000-00006FBE0000}"/>
    <cellStyle name="통화 [0] 5 4 5 2 3" xfId="37227" xr:uid="{00000000-0005-0000-0000-000070BE0000}"/>
    <cellStyle name="통화 [0] 5 4 5 3" xfId="19311" xr:uid="{00000000-0005-0000-0000-000071BE0000}"/>
    <cellStyle name="통화 [0] 5 4 5 3 2" xfId="43199" xr:uid="{00000000-0005-0000-0000-000072BE0000}"/>
    <cellStyle name="통화 [0] 5 4 5 4" xfId="31255" xr:uid="{00000000-0005-0000-0000-000073BE0000}"/>
    <cellStyle name="통화 [0] 5 4 6" xfId="9079" xr:uid="{00000000-0005-0000-0000-000074BE0000}"/>
    <cellStyle name="통화 [0] 5 4 6 2" xfId="21023" xr:uid="{00000000-0005-0000-0000-000075BE0000}"/>
    <cellStyle name="통화 [0] 5 4 6 2 2" xfId="44911" xr:uid="{00000000-0005-0000-0000-000076BE0000}"/>
    <cellStyle name="통화 [0] 5 4 6 3" xfId="32967" xr:uid="{00000000-0005-0000-0000-000077BE0000}"/>
    <cellStyle name="통화 [0] 5 4 7" xfId="15051" xr:uid="{00000000-0005-0000-0000-000078BE0000}"/>
    <cellStyle name="통화 [0] 5 4 7 2" xfId="38939" xr:uid="{00000000-0005-0000-0000-000079BE0000}"/>
    <cellStyle name="통화 [0] 5 4 8" xfId="26995" xr:uid="{00000000-0005-0000-0000-00007ABE0000}"/>
    <cellStyle name="통화 [0] 5 5" xfId="3533" xr:uid="{00000000-0005-0000-0000-00007BBE0000}"/>
    <cellStyle name="통화 [0] 5 5 2" xfId="5237" xr:uid="{00000000-0005-0000-0000-00007CBE0000}"/>
    <cellStyle name="통화 [0] 5 5 2 2" xfId="11209" xr:uid="{00000000-0005-0000-0000-00007DBE0000}"/>
    <cellStyle name="통화 [0] 5 5 2 2 2" xfId="23153" xr:uid="{00000000-0005-0000-0000-00007EBE0000}"/>
    <cellStyle name="통화 [0] 5 5 2 2 2 2" xfId="47041" xr:uid="{00000000-0005-0000-0000-00007FBE0000}"/>
    <cellStyle name="통화 [0] 5 5 2 2 3" xfId="35097" xr:uid="{00000000-0005-0000-0000-000080BE0000}"/>
    <cellStyle name="통화 [0] 5 5 2 3" xfId="17181" xr:uid="{00000000-0005-0000-0000-000081BE0000}"/>
    <cellStyle name="통화 [0] 5 5 2 3 2" xfId="41069" xr:uid="{00000000-0005-0000-0000-000082BE0000}"/>
    <cellStyle name="통화 [0] 5 5 2 4" xfId="29125" xr:uid="{00000000-0005-0000-0000-000083BE0000}"/>
    <cellStyle name="통화 [0] 5 5 3" xfId="7793" xr:uid="{00000000-0005-0000-0000-000084BE0000}"/>
    <cellStyle name="통화 [0] 5 5 3 2" xfId="13765" xr:uid="{00000000-0005-0000-0000-000085BE0000}"/>
    <cellStyle name="통화 [0] 5 5 3 2 2" xfId="25709" xr:uid="{00000000-0005-0000-0000-000086BE0000}"/>
    <cellStyle name="통화 [0] 5 5 3 2 2 2" xfId="49597" xr:uid="{00000000-0005-0000-0000-000087BE0000}"/>
    <cellStyle name="통화 [0] 5 5 3 2 3" xfId="37653" xr:uid="{00000000-0005-0000-0000-000088BE0000}"/>
    <cellStyle name="통화 [0] 5 5 3 3" xfId="19737" xr:uid="{00000000-0005-0000-0000-000089BE0000}"/>
    <cellStyle name="통화 [0] 5 5 3 3 2" xfId="43625" xr:uid="{00000000-0005-0000-0000-00008ABE0000}"/>
    <cellStyle name="통화 [0] 5 5 3 4" xfId="31681" xr:uid="{00000000-0005-0000-0000-00008BBE0000}"/>
    <cellStyle name="통화 [0] 5 5 4" xfId="9505" xr:uid="{00000000-0005-0000-0000-00008CBE0000}"/>
    <cellStyle name="통화 [0] 5 5 4 2" xfId="21449" xr:uid="{00000000-0005-0000-0000-00008DBE0000}"/>
    <cellStyle name="통화 [0] 5 5 4 2 2" xfId="45337" xr:uid="{00000000-0005-0000-0000-00008EBE0000}"/>
    <cellStyle name="통화 [0] 5 5 4 3" xfId="33393" xr:uid="{00000000-0005-0000-0000-00008FBE0000}"/>
    <cellStyle name="통화 [0] 5 5 5" xfId="15477" xr:uid="{00000000-0005-0000-0000-000090BE0000}"/>
    <cellStyle name="통화 [0] 5 5 5 2" xfId="39365" xr:uid="{00000000-0005-0000-0000-000091BE0000}"/>
    <cellStyle name="통화 [0] 5 5 6" xfId="27421" xr:uid="{00000000-0005-0000-0000-000092BE0000}"/>
    <cellStyle name="통화 [0] 5 6" xfId="4385" xr:uid="{00000000-0005-0000-0000-000093BE0000}"/>
    <cellStyle name="통화 [0] 5 6 2" xfId="10357" xr:uid="{00000000-0005-0000-0000-000094BE0000}"/>
    <cellStyle name="통화 [0] 5 6 2 2" xfId="22301" xr:uid="{00000000-0005-0000-0000-000095BE0000}"/>
    <cellStyle name="통화 [0] 5 6 2 2 2" xfId="46189" xr:uid="{00000000-0005-0000-0000-000096BE0000}"/>
    <cellStyle name="통화 [0] 5 6 2 3" xfId="34245" xr:uid="{00000000-0005-0000-0000-000097BE0000}"/>
    <cellStyle name="통화 [0] 5 6 3" xfId="16329" xr:uid="{00000000-0005-0000-0000-000098BE0000}"/>
    <cellStyle name="통화 [0] 5 6 3 2" xfId="40217" xr:uid="{00000000-0005-0000-0000-000099BE0000}"/>
    <cellStyle name="통화 [0] 5 6 4" xfId="28273" xr:uid="{00000000-0005-0000-0000-00009ABE0000}"/>
    <cellStyle name="통화 [0] 5 7" xfId="6089" xr:uid="{00000000-0005-0000-0000-00009BBE0000}"/>
    <cellStyle name="통화 [0] 5 7 2" xfId="12061" xr:uid="{00000000-0005-0000-0000-00009CBE0000}"/>
    <cellStyle name="통화 [0] 5 7 2 2" xfId="24005" xr:uid="{00000000-0005-0000-0000-00009DBE0000}"/>
    <cellStyle name="통화 [0] 5 7 2 2 2" xfId="47893" xr:uid="{00000000-0005-0000-0000-00009EBE0000}"/>
    <cellStyle name="통화 [0] 5 7 2 3" xfId="35949" xr:uid="{00000000-0005-0000-0000-00009FBE0000}"/>
    <cellStyle name="통화 [0] 5 7 3" xfId="18033" xr:uid="{00000000-0005-0000-0000-0000A0BE0000}"/>
    <cellStyle name="통화 [0] 5 7 3 2" xfId="41921" xr:uid="{00000000-0005-0000-0000-0000A1BE0000}"/>
    <cellStyle name="통화 [0] 5 7 4" xfId="29977" xr:uid="{00000000-0005-0000-0000-0000A2BE0000}"/>
    <cellStyle name="통화 [0] 5 8" xfId="6941" xr:uid="{00000000-0005-0000-0000-0000A3BE0000}"/>
    <cellStyle name="통화 [0] 5 8 2" xfId="12913" xr:uid="{00000000-0005-0000-0000-0000A4BE0000}"/>
    <cellStyle name="통화 [0] 5 8 2 2" xfId="24857" xr:uid="{00000000-0005-0000-0000-0000A5BE0000}"/>
    <cellStyle name="통화 [0] 5 8 2 2 2" xfId="48745" xr:uid="{00000000-0005-0000-0000-0000A6BE0000}"/>
    <cellStyle name="통화 [0] 5 8 2 3" xfId="36801" xr:uid="{00000000-0005-0000-0000-0000A7BE0000}"/>
    <cellStyle name="통화 [0] 5 8 3" xfId="18885" xr:uid="{00000000-0005-0000-0000-0000A8BE0000}"/>
    <cellStyle name="통화 [0] 5 8 3 2" xfId="42773" xr:uid="{00000000-0005-0000-0000-0000A9BE0000}"/>
    <cellStyle name="통화 [0] 5 8 4" xfId="30829" xr:uid="{00000000-0005-0000-0000-0000AABE0000}"/>
    <cellStyle name="통화 [0] 5 9" xfId="8653" xr:uid="{00000000-0005-0000-0000-0000ABBE0000}"/>
    <cellStyle name="통화 [0] 5 9 2" xfId="20597" xr:uid="{00000000-0005-0000-0000-0000ACBE0000}"/>
    <cellStyle name="통화 [0] 5 9 2 2" xfId="44485" xr:uid="{00000000-0005-0000-0000-0000ADBE0000}"/>
    <cellStyle name="통화 [0] 5 9 3" xfId="32541" xr:uid="{00000000-0005-0000-0000-0000AEBE0000}"/>
    <cellStyle name="통화 [0] 6" xfId="2695" xr:uid="{00000000-0005-0000-0000-0000AFBE0000}"/>
    <cellStyle name="통화 [0] 6 10" xfId="14647" xr:uid="{00000000-0005-0000-0000-0000B0BE0000}"/>
    <cellStyle name="통화 [0] 6 10 2" xfId="38535" xr:uid="{00000000-0005-0000-0000-0000B1BE0000}"/>
    <cellStyle name="통화 [0] 6 11" xfId="26591" xr:uid="{00000000-0005-0000-0000-0000B2BE0000}"/>
    <cellStyle name="통화 [0] 6 2" xfId="2843" xr:uid="{00000000-0005-0000-0000-0000B3BE0000}"/>
    <cellStyle name="통화 [0] 6 2 2" xfId="3269" xr:uid="{00000000-0005-0000-0000-0000B4BE0000}"/>
    <cellStyle name="통화 [0] 6 2 2 2" xfId="4121" xr:uid="{00000000-0005-0000-0000-0000B5BE0000}"/>
    <cellStyle name="통화 [0] 6 2 2 2 2" xfId="5825" xr:uid="{00000000-0005-0000-0000-0000B6BE0000}"/>
    <cellStyle name="통화 [0] 6 2 2 2 2 2" xfId="11797" xr:uid="{00000000-0005-0000-0000-0000B7BE0000}"/>
    <cellStyle name="통화 [0] 6 2 2 2 2 2 2" xfId="23741" xr:uid="{00000000-0005-0000-0000-0000B8BE0000}"/>
    <cellStyle name="통화 [0] 6 2 2 2 2 2 2 2" xfId="47629" xr:uid="{00000000-0005-0000-0000-0000B9BE0000}"/>
    <cellStyle name="통화 [0] 6 2 2 2 2 2 3" xfId="35685" xr:uid="{00000000-0005-0000-0000-0000BABE0000}"/>
    <cellStyle name="통화 [0] 6 2 2 2 2 3" xfId="17769" xr:uid="{00000000-0005-0000-0000-0000BBBE0000}"/>
    <cellStyle name="통화 [0] 6 2 2 2 2 3 2" xfId="41657" xr:uid="{00000000-0005-0000-0000-0000BCBE0000}"/>
    <cellStyle name="통화 [0] 6 2 2 2 2 4" xfId="29713" xr:uid="{00000000-0005-0000-0000-0000BDBE0000}"/>
    <cellStyle name="통화 [0] 6 2 2 2 3" xfId="8381" xr:uid="{00000000-0005-0000-0000-0000BEBE0000}"/>
    <cellStyle name="통화 [0] 6 2 2 2 3 2" xfId="14353" xr:uid="{00000000-0005-0000-0000-0000BFBE0000}"/>
    <cellStyle name="통화 [0] 6 2 2 2 3 2 2" xfId="26297" xr:uid="{00000000-0005-0000-0000-0000C0BE0000}"/>
    <cellStyle name="통화 [0] 6 2 2 2 3 2 2 2" xfId="50185" xr:uid="{00000000-0005-0000-0000-0000C1BE0000}"/>
    <cellStyle name="통화 [0] 6 2 2 2 3 2 3" xfId="38241" xr:uid="{00000000-0005-0000-0000-0000C2BE0000}"/>
    <cellStyle name="통화 [0] 6 2 2 2 3 3" xfId="20325" xr:uid="{00000000-0005-0000-0000-0000C3BE0000}"/>
    <cellStyle name="통화 [0] 6 2 2 2 3 3 2" xfId="44213" xr:uid="{00000000-0005-0000-0000-0000C4BE0000}"/>
    <cellStyle name="통화 [0] 6 2 2 2 3 4" xfId="32269" xr:uid="{00000000-0005-0000-0000-0000C5BE0000}"/>
    <cellStyle name="통화 [0] 6 2 2 2 4" xfId="10093" xr:uid="{00000000-0005-0000-0000-0000C6BE0000}"/>
    <cellStyle name="통화 [0] 6 2 2 2 4 2" xfId="22037" xr:uid="{00000000-0005-0000-0000-0000C7BE0000}"/>
    <cellStyle name="통화 [0] 6 2 2 2 4 2 2" xfId="45925" xr:uid="{00000000-0005-0000-0000-0000C8BE0000}"/>
    <cellStyle name="통화 [0] 6 2 2 2 4 3" xfId="33981" xr:uid="{00000000-0005-0000-0000-0000C9BE0000}"/>
    <cellStyle name="통화 [0] 6 2 2 2 5" xfId="16065" xr:uid="{00000000-0005-0000-0000-0000CABE0000}"/>
    <cellStyle name="통화 [0] 6 2 2 2 5 2" xfId="39953" xr:uid="{00000000-0005-0000-0000-0000CBBE0000}"/>
    <cellStyle name="통화 [0] 6 2 2 2 6" xfId="28009" xr:uid="{00000000-0005-0000-0000-0000CCBE0000}"/>
    <cellStyle name="통화 [0] 6 2 2 3" xfId="4973" xr:uid="{00000000-0005-0000-0000-0000CDBE0000}"/>
    <cellStyle name="통화 [0] 6 2 2 3 2" xfId="10945" xr:uid="{00000000-0005-0000-0000-0000CEBE0000}"/>
    <cellStyle name="통화 [0] 6 2 2 3 2 2" xfId="22889" xr:uid="{00000000-0005-0000-0000-0000CFBE0000}"/>
    <cellStyle name="통화 [0] 6 2 2 3 2 2 2" xfId="46777" xr:uid="{00000000-0005-0000-0000-0000D0BE0000}"/>
    <cellStyle name="통화 [0] 6 2 2 3 2 3" xfId="34833" xr:uid="{00000000-0005-0000-0000-0000D1BE0000}"/>
    <cellStyle name="통화 [0] 6 2 2 3 3" xfId="16917" xr:uid="{00000000-0005-0000-0000-0000D2BE0000}"/>
    <cellStyle name="통화 [0] 6 2 2 3 3 2" xfId="40805" xr:uid="{00000000-0005-0000-0000-0000D3BE0000}"/>
    <cellStyle name="통화 [0] 6 2 2 3 4" xfId="28861" xr:uid="{00000000-0005-0000-0000-0000D4BE0000}"/>
    <cellStyle name="통화 [0] 6 2 2 4" xfId="6677" xr:uid="{00000000-0005-0000-0000-0000D5BE0000}"/>
    <cellStyle name="통화 [0] 6 2 2 4 2" xfId="12649" xr:uid="{00000000-0005-0000-0000-0000D6BE0000}"/>
    <cellStyle name="통화 [0] 6 2 2 4 2 2" xfId="24593" xr:uid="{00000000-0005-0000-0000-0000D7BE0000}"/>
    <cellStyle name="통화 [0] 6 2 2 4 2 2 2" xfId="48481" xr:uid="{00000000-0005-0000-0000-0000D8BE0000}"/>
    <cellStyle name="통화 [0] 6 2 2 4 2 3" xfId="36537" xr:uid="{00000000-0005-0000-0000-0000D9BE0000}"/>
    <cellStyle name="통화 [0] 6 2 2 4 3" xfId="18621" xr:uid="{00000000-0005-0000-0000-0000DABE0000}"/>
    <cellStyle name="통화 [0] 6 2 2 4 3 2" xfId="42509" xr:uid="{00000000-0005-0000-0000-0000DBBE0000}"/>
    <cellStyle name="통화 [0] 6 2 2 4 4" xfId="30565" xr:uid="{00000000-0005-0000-0000-0000DCBE0000}"/>
    <cellStyle name="통화 [0] 6 2 2 5" xfId="7529" xr:uid="{00000000-0005-0000-0000-0000DDBE0000}"/>
    <cellStyle name="통화 [0] 6 2 2 5 2" xfId="13501" xr:uid="{00000000-0005-0000-0000-0000DEBE0000}"/>
    <cellStyle name="통화 [0] 6 2 2 5 2 2" xfId="25445" xr:uid="{00000000-0005-0000-0000-0000DFBE0000}"/>
    <cellStyle name="통화 [0] 6 2 2 5 2 2 2" xfId="49333" xr:uid="{00000000-0005-0000-0000-0000E0BE0000}"/>
    <cellStyle name="통화 [0] 6 2 2 5 2 3" xfId="37389" xr:uid="{00000000-0005-0000-0000-0000E1BE0000}"/>
    <cellStyle name="통화 [0] 6 2 2 5 3" xfId="19473" xr:uid="{00000000-0005-0000-0000-0000E2BE0000}"/>
    <cellStyle name="통화 [0] 6 2 2 5 3 2" xfId="43361" xr:uid="{00000000-0005-0000-0000-0000E3BE0000}"/>
    <cellStyle name="통화 [0] 6 2 2 5 4" xfId="31417" xr:uid="{00000000-0005-0000-0000-0000E4BE0000}"/>
    <cellStyle name="통화 [0] 6 2 2 6" xfId="9241" xr:uid="{00000000-0005-0000-0000-0000E5BE0000}"/>
    <cellStyle name="통화 [0] 6 2 2 6 2" xfId="21185" xr:uid="{00000000-0005-0000-0000-0000E6BE0000}"/>
    <cellStyle name="통화 [0] 6 2 2 6 2 2" xfId="45073" xr:uid="{00000000-0005-0000-0000-0000E7BE0000}"/>
    <cellStyle name="통화 [0] 6 2 2 6 3" xfId="33129" xr:uid="{00000000-0005-0000-0000-0000E8BE0000}"/>
    <cellStyle name="통화 [0] 6 2 2 7" xfId="15213" xr:uid="{00000000-0005-0000-0000-0000E9BE0000}"/>
    <cellStyle name="통화 [0] 6 2 2 7 2" xfId="39101" xr:uid="{00000000-0005-0000-0000-0000EABE0000}"/>
    <cellStyle name="통화 [0] 6 2 2 8" xfId="27157" xr:uid="{00000000-0005-0000-0000-0000EBBE0000}"/>
    <cellStyle name="통화 [0] 6 2 3" xfId="3695" xr:uid="{00000000-0005-0000-0000-0000ECBE0000}"/>
    <cellStyle name="통화 [0] 6 2 3 2" xfId="5399" xr:uid="{00000000-0005-0000-0000-0000EDBE0000}"/>
    <cellStyle name="통화 [0] 6 2 3 2 2" xfId="11371" xr:uid="{00000000-0005-0000-0000-0000EEBE0000}"/>
    <cellStyle name="통화 [0] 6 2 3 2 2 2" xfId="23315" xr:uid="{00000000-0005-0000-0000-0000EFBE0000}"/>
    <cellStyle name="통화 [0] 6 2 3 2 2 2 2" xfId="47203" xr:uid="{00000000-0005-0000-0000-0000F0BE0000}"/>
    <cellStyle name="통화 [0] 6 2 3 2 2 3" xfId="35259" xr:uid="{00000000-0005-0000-0000-0000F1BE0000}"/>
    <cellStyle name="통화 [0] 6 2 3 2 3" xfId="17343" xr:uid="{00000000-0005-0000-0000-0000F2BE0000}"/>
    <cellStyle name="통화 [0] 6 2 3 2 3 2" xfId="41231" xr:uid="{00000000-0005-0000-0000-0000F3BE0000}"/>
    <cellStyle name="통화 [0] 6 2 3 2 4" xfId="29287" xr:uid="{00000000-0005-0000-0000-0000F4BE0000}"/>
    <cellStyle name="통화 [0] 6 2 3 3" xfId="7955" xr:uid="{00000000-0005-0000-0000-0000F5BE0000}"/>
    <cellStyle name="통화 [0] 6 2 3 3 2" xfId="13927" xr:uid="{00000000-0005-0000-0000-0000F6BE0000}"/>
    <cellStyle name="통화 [0] 6 2 3 3 2 2" xfId="25871" xr:uid="{00000000-0005-0000-0000-0000F7BE0000}"/>
    <cellStyle name="통화 [0] 6 2 3 3 2 2 2" xfId="49759" xr:uid="{00000000-0005-0000-0000-0000F8BE0000}"/>
    <cellStyle name="통화 [0] 6 2 3 3 2 3" xfId="37815" xr:uid="{00000000-0005-0000-0000-0000F9BE0000}"/>
    <cellStyle name="통화 [0] 6 2 3 3 3" xfId="19899" xr:uid="{00000000-0005-0000-0000-0000FABE0000}"/>
    <cellStyle name="통화 [0] 6 2 3 3 3 2" xfId="43787" xr:uid="{00000000-0005-0000-0000-0000FBBE0000}"/>
    <cellStyle name="통화 [0] 6 2 3 3 4" xfId="31843" xr:uid="{00000000-0005-0000-0000-0000FCBE0000}"/>
    <cellStyle name="통화 [0] 6 2 3 4" xfId="9667" xr:uid="{00000000-0005-0000-0000-0000FDBE0000}"/>
    <cellStyle name="통화 [0] 6 2 3 4 2" xfId="21611" xr:uid="{00000000-0005-0000-0000-0000FEBE0000}"/>
    <cellStyle name="통화 [0] 6 2 3 4 2 2" xfId="45499" xr:uid="{00000000-0005-0000-0000-0000FFBE0000}"/>
    <cellStyle name="통화 [0] 6 2 3 4 3" xfId="33555" xr:uid="{00000000-0005-0000-0000-000000BF0000}"/>
    <cellStyle name="통화 [0] 6 2 3 5" xfId="15639" xr:uid="{00000000-0005-0000-0000-000001BF0000}"/>
    <cellStyle name="통화 [0] 6 2 3 5 2" xfId="39527" xr:uid="{00000000-0005-0000-0000-000002BF0000}"/>
    <cellStyle name="통화 [0] 6 2 3 6" xfId="27583" xr:uid="{00000000-0005-0000-0000-000003BF0000}"/>
    <cellStyle name="통화 [0] 6 2 4" xfId="4547" xr:uid="{00000000-0005-0000-0000-000004BF0000}"/>
    <cellStyle name="통화 [0] 6 2 4 2" xfId="10519" xr:uid="{00000000-0005-0000-0000-000005BF0000}"/>
    <cellStyle name="통화 [0] 6 2 4 2 2" xfId="22463" xr:uid="{00000000-0005-0000-0000-000006BF0000}"/>
    <cellStyle name="통화 [0] 6 2 4 2 2 2" xfId="46351" xr:uid="{00000000-0005-0000-0000-000007BF0000}"/>
    <cellStyle name="통화 [0] 6 2 4 2 3" xfId="34407" xr:uid="{00000000-0005-0000-0000-000008BF0000}"/>
    <cellStyle name="통화 [0] 6 2 4 3" xfId="16491" xr:uid="{00000000-0005-0000-0000-000009BF0000}"/>
    <cellStyle name="통화 [0] 6 2 4 3 2" xfId="40379" xr:uid="{00000000-0005-0000-0000-00000ABF0000}"/>
    <cellStyle name="통화 [0] 6 2 4 4" xfId="28435" xr:uid="{00000000-0005-0000-0000-00000BBF0000}"/>
    <cellStyle name="통화 [0] 6 2 5" xfId="6251" xr:uid="{00000000-0005-0000-0000-00000CBF0000}"/>
    <cellStyle name="통화 [0] 6 2 5 2" xfId="12223" xr:uid="{00000000-0005-0000-0000-00000DBF0000}"/>
    <cellStyle name="통화 [0] 6 2 5 2 2" xfId="24167" xr:uid="{00000000-0005-0000-0000-00000EBF0000}"/>
    <cellStyle name="통화 [0] 6 2 5 2 2 2" xfId="48055" xr:uid="{00000000-0005-0000-0000-00000FBF0000}"/>
    <cellStyle name="통화 [0] 6 2 5 2 3" xfId="36111" xr:uid="{00000000-0005-0000-0000-000010BF0000}"/>
    <cellStyle name="통화 [0] 6 2 5 3" xfId="18195" xr:uid="{00000000-0005-0000-0000-000011BF0000}"/>
    <cellStyle name="통화 [0] 6 2 5 3 2" xfId="42083" xr:uid="{00000000-0005-0000-0000-000012BF0000}"/>
    <cellStyle name="통화 [0] 6 2 5 4" xfId="30139" xr:uid="{00000000-0005-0000-0000-000013BF0000}"/>
    <cellStyle name="통화 [0] 6 2 6" xfId="7103" xr:uid="{00000000-0005-0000-0000-000014BF0000}"/>
    <cellStyle name="통화 [0] 6 2 6 2" xfId="13075" xr:uid="{00000000-0005-0000-0000-000015BF0000}"/>
    <cellStyle name="통화 [0] 6 2 6 2 2" xfId="25019" xr:uid="{00000000-0005-0000-0000-000016BF0000}"/>
    <cellStyle name="통화 [0] 6 2 6 2 2 2" xfId="48907" xr:uid="{00000000-0005-0000-0000-000017BF0000}"/>
    <cellStyle name="통화 [0] 6 2 6 2 3" xfId="36963" xr:uid="{00000000-0005-0000-0000-000018BF0000}"/>
    <cellStyle name="통화 [0] 6 2 6 3" xfId="19047" xr:uid="{00000000-0005-0000-0000-000019BF0000}"/>
    <cellStyle name="통화 [0] 6 2 6 3 2" xfId="42935" xr:uid="{00000000-0005-0000-0000-00001ABF0000}"/>
    <cellStyle name="통화 [0] 6 2 6 4" xfId="30991" xr:uid="{00000000-0005-0000-0000-00001BBF0000}"/>
    <cellStyle name="통화 [0] 6 2 7" xfId="8815" xr:uid="{00000000-0005-0000-0000-00001CBF0000}"/>
    <cellStyle name="통화 [0] 6 2 7 2" xfId="20759" xr:uid="{00000000-0005-0000-0000-00001DBF0000}"/>
    <cellStyle name="통화 [0] 6 2 7 2 2" xfId="44647" xr:uid="{00000000-0005-0000-0000-00001EBF0000}"/>
    <cellStyle name="통화 [0] 6 2 7 3" xfId="32703" xr:uid="{00000000-0005-0000-0000-00001FBF0000}"/>
    <cellStyle name="통화 [0] 6 2 8" xfId="14787" xr:uid="{00000000-0005-0000-0000-000020BF0000}"/>
    <cellStyle name="통화 [0] 6 2 8 2" xfId="38675" xr:uid="{00000000-0005-0000-0000-000021BF0000}"/>
    <cellStyle name="통화 [0] 6 2 9" xfId="26731" xr:uid="{00000000-0005-0000-0000-000022BF0000}"/>
    <cellStyle name="통화 [0] 6 3" xfId="2975" xr:uid="{00000000-0005-0000-0000-000023BF0000}"/>
    <cellStyle name="통화 [0] 6 3 2" xfId="3401" xr:uid="{00000000-0005-0000-0000-000024BF0000}"/>
    <cellStyle name="통화 [0] 6 3 2 2" xfId="4253" xr:uid="{00000000-0005-0000-0000-000025BF0000}"/>
    <cellStyle name="통화 [0] 6 3 2 2 2" xfId="5957" xr:uid="{00000000-0005-0000-0000-000026BF0000}"/>
    <cellStyle name="통화 [0] 6 3 2 2 2 2" xfId="11929" xr:uid="{00000000-0005-0000-0000-000027BF0000}"/>
    <cellStyle name="통화 [0] 6 3 2 2 2 2 2" xfId="23873" xr:uid="{00000000-0005-0000-0000-000028BF0000}"/>
    <cellStyle name="통화 [0] 6 3 2 2 2 2 2 2" xfId="47761" xr:uid="{00000000-0005-0000-0000-000029BF0000}"/>
    <cellStyle name="통화 [0] 6 3 2 2 2 2 3" xfId="35817" xr:uid="{00000000-0005-0000-0000-00002ABF0000}"/>
    <cellStyle name="통화 [0] 6 3 2 2 2 3" xfId="17901" xr:uid="{00000000-0005-0000-0000-00002BBF0000}"/>
    <cellStyle name="통화 [0] 6 3 2 2 2 3 2" xfId="41789" xr:uid="{00000000-0005-0000-0000-00002CBF0000}"/>
    <cellStyle name="통화 [0] 6 3 2 2 2 4" xfId="29845" xr:uid="{00000000-0005-0000-0000-00002DBF0000}"/>
    <cellStyle name="통화 [0] 6 3 2 2 3" xfId="8513" xr:uid="{00000000-0005-0000-0000-00002EBF0000}"/>
    <cellStyle name="통화 [0] 6 3 2 2 3 2" xfId="14485" xr:uid="{00000000-0005-0000-0000-00002FBF0000}"/>
    <cellStyle name="통화 [0] 6 3 2 2 3 2 2" xfId="26429" xr:uid="{00000000-0005-0000-0000-000030BF0000}"/>
    <cellStyle name="통화 [0] 6 3 2 2 3 2 2 2" xfId="50317" xr:uid="{00000000-0005-0000-0000-000031BF0000}"/>
    <cellStyle name="통화 [0] 6 3 2 2 3 2 3" xfId="38373" xr:uid="{00000000-0005-0000-0000-000032BF0000}"/>
    <cellStyle name="통화 [0] 6 3 2 2 3 3" xfId="20457" xr:uid="{00000000-0005-0000-0000-000033BF0000}"/>
    <cellStyle name="통화 [0] 6 3 2 2 3 3 2" xfId="44345" xr:uid="{00000000-0005-0000-0000-000034BF0000}"/>
    <cellStyle name="통화 [0] 6 3 2 2 3 4" xfId="32401" xr:uid="{00000000-0005-0000-0000-000035BF0000}"/>
    <cellStyle name="통화 [0] 6 3 2 2 4" xfId="10225" xr:uid="{00000000-0005-0000-0000-000036BF0000}"/>
    <cellStyle name="통화 [0] 6 3 2 2 4 2" xfId="22169" xr:uid="{00000000-0005-0000-0000-000037BF0000}"/>
    <cellStyle name="통화 [0] 6 3 2 2 4 2 2" xfId="46057" xr:uid="{00000000-0005-0000-0000-000038BF0000}"/>
    <cellStyle name="통화 [0] 6 3 2 2 4 3" xfId="34113" xr:uid="{00000000-0005-0000-0000-000039BF0000}"/>
    <cellStyle name="통화 [0] 6 3 2 2 5" xfId="16197" xr:uid="{00000000-0005-0000-0000-00003ABF0000}"/>
    <cellStyle name="통화 [0] 6 3 2 2 5 2" xfId="40085" xr:uid="{00000000-0005-0000-0000-00003BBF0000}"/>
    <cellStyle name="통화 [0] 6 3 2 2 6" xfId="28141" xr:uid="{00000000-0005-0000-0000-00003CBF0000}"/>
    <cellStyle name="통화 [0] 6 3 2 3" xfId="5105" xr:uid="{00000000-0005-0000-0000-00003DBF0000}"/>
    <cellStyle name="통화 [0] 6 3 2 3 2" xfId="11077" xr:uid="{00000000-0005-0000-0000-00003EBF0000}"/>
    <cellStyle name="통화 [0] 6 3 2 3 2 2" xfId="23021" xr:uid="{00000000-0005-0000-0000-00003FBF0000}"/>
    <cellStyle name="통화 [0] 6 3 2 3 2 2 2" xfId="46909" xr:uid="{00000000-0005-0000-0000-000040BF0000}"/>
    <cellStyle name="통화 [0] 6 3 2 3 2 3" xfId="34965" xr:uid="{00000000-0005-0000-0000-000041BF0000}"/>
    <cellStyle name="통화 [0] 6 3 2 3 3" xfId="17049" xr:uid="{00000000-0005-0000-0000-000042BF0000}"/>
    <cellStyle name="통화 [0] 6 3 2 3 3 2" xfId="40937" xr:uid="{00000000-0005-0000-0000-000043BF0000}"/>
    <cellStyle name="통화 [0] 6 3 2 3 4" xfId="28993" xr:uid="{00000000-0005-0000-0000-000044BF0000}"/>
    <cellStyle name="통화 [0] 6 3 2 4" xfId="6809" xr:uid="{00000000-0005-0000-0000-000045BF0000}"/>
    <cellStyle name="통화 [0] 6 3 2 4 2" xfId="12781" xr:uid="{00000000-0005-0000-0000-000046BF0000}"/>
    <cellStyle name="통화 [0] 6 3 2 4 2 2" xfId="24725" xr:uid="{00000000-0005-0000-0000-000047BF0000}"/>
    <cellStyle name="통화 [0] 6 3 2 4 2 2 2" xfId="48613" xr:uid="{00000000-0005-0000-0000-000048BF0000}"/>
    <cellStyle name="통화 [0] 6 3 2 4 2 3" xfId="36669" xr:uid="{00000000-0005-0000-0000-000049BF0000}"/>
    <cellStyle name="통화 [0] 6 3 2 4 3" xfId="18753" xr:uid="{00000000-0005-0000-0000-00004ABF0000}"/>
    <cellStyle name="통화 [0] 6 3 2 4 3 2" xfId="42641" xr:uid="{00000000-0005-0000-0000-00004BBF0000}"/>
    <cellStyle name="통화 [0] 6 3 2 4 4" xfId="30697" xr:uid="{00000000-0005-0000-0000-00004CBF0000}"/>
    <cellStyle name="통화 [0] 6 3 2 5" xfId="7661" xr:uid="{00000000-0005-0000-0000-00004DBF0000}"/>
    <cellStyle name="통화 [0] 6 3 2 5 2" xfId="13633" xr:uid="{00000000-0005-0000-0000-00004EBF0000}"/>
    <cellStyle name="통화 [0] 6 3 2 5 2 2" xfId="25577" xr:uid="{00000000-0005-0000-0000-00004FBF0000}"/>
    <cellStyle name="통화 [0] 6 3 2 5 2 2 2" xfId="49465" xr:uid="{00000000-0005-0000-0000-000050BF0000}"/>
    <cellStyle name="통화 [0] 6 3 2 5 2 3" xfId="37521" xr:uid="{00000000-0005-0000-0000-000051BF0000}"/>
    <cellStyle name="통화 [0] 6 3 2 5 3" xfId="19605" xr:uid="{00000000-0005-0000-0000-000052BF0000}"/>
    <cellStyle name="통화 [0] 6 3 2 5 3 2" xfId="43493" xr:uid="{00000000-0005-0000-0000-000053BF0000}"/>
    <cellStyle name="통화 [0] 6 3 2 5 4" xfId="31549" xr:uid="{00000000-0005-0000-0000-000054BF0000}"/>
    <cellStyle name="통화 [0] 6 3 2 6" xfId="9373" xr:uid="{00000000-0005-0000-0000-000055BF0000}"/>
    <cellStyle name="통화 [0] 6 3 2 6 2" xfId="21317" xr:uid="{00000000-0005-0000-0000-000056BF0000}"/>
    <cellStyle name="통화 [0] 6 3 2 6 2 2" xfId="45205" xr:uid="{00000000-0005-0000-0000-000057BF0000}"/>
    <cellStyle name="통화 [0] 6 3 2 6 3" xfId="33261" xr:uid="{00000000-0005-0000-0000-000058BF0000}"/>
    <cellStyle name="통화 [0] 6 3 2 7" xfId="15345" xr:uid="{00000000-0005-0000-0000-000059BF0000}"/>
    <cellStyle name="통화 [0] 6 3 2 7 2" xfId="39233" xr:uid="{00000000-0005-0000-0000-00005ABF0000}"/>
    <cellStyle name="통화 [0] 6 3 2 8" xfId="27289" xr:uid="{00000000-0005-0000-0000-00005BBF0000}"/>
    <cellStyle name="통화 [0] 6 3 3" xfId="3827" xr:uid="{00000000-0005-0000-0000-00005CBF0000}"/>
    <cellStyle name="통화 [0] 6 3 3 2" xfId="5531" xr:uid="{00000000-0005-0000-0000-00005DBF0000}"/>
    <cellStyle name="통화 [0] 6 3 3 2 2" xfId="11503" xr:uid="{00000000-0005-0000-0000-00005EBF0000}"/>
    <cellStyle name="통화 [0] 6 3 3 2 2 2" xfId="23447" xr:uid="{00000000-0005-0000-0000-00005FBF0000}"/>
    <cellStyle name="통화 [0] 6 3 3 2 2 2 2" xfId="47335" xr:uid="{00000000-0005-0000-0000-000060BF0000}"/>
    <cellStyle name="통화 [0] 6 3 3 2 2 3" xfId="35391" xr:uid="{00000000-0005-0000-0000-000061BF0000}"/>
    <cellStyle name="통화 [0] 6 3 3 2 3" xfId="17475" xr:uid="{00000000-0005-0000-0000-000062BF0000}"/>
    <cellStyle name="통화 [0] 6 3 3 2 3 2" xfId="41363" xr:uid="{00000000-0005-0000-0000-000063BF0000}"/>
    <cellStyle name="통화 [0] 6 3 3 2 4" xfId="29419" xr:uid="{00000000-0005-0000-0000-000064BF0000}"/>
    <cellStyle name="통화 [0] 6 3 3 3" xfId="8087" xr:uid="{00000000-0005-0000-0000-000065BF0000}"/>
    <cellStyle name="통화 [0] 6 3 3 3 2" xfId="14059" xr:uid="{00000000-0005-0000-0000-000066BF0000}"/>
    <cellStyle name="통화 [0] 6 3 3 3 2 2" xfId="26003" xr:uid="{00000000-0005-0000-0000-000067BF0000}"/>
    <cellStyle name="통화 [0] 6 3 3 3 2 2 2" xfId="49891" xr:uid="{00000000-0005-0000-0000-000068BF0000}"/>
    <cellStyle name="통화 [0] 6 3 3 3 2 3" xfId="37947" xr:uid="{00000000-0005-0000-0000-000069BF0000}"/>
    <cellStyle name="통화 [0] 6 3 3 3 3" xfId="20031" xr:uid="{00000000-0005-0000-0000-00006ABF0000}"/>
    <cellStyle name="통화 [0] 6 3 3 3 3 2" xfId="43919" xr:uid="{00000000-0005-0000-0000-00006BBF0000}"/>
    <cellStyle name="통화 [0] 6 3 3 3 4" xfId="31975" xr:uid="{00000000-0005-0000-0000-00006CBF0000}"/>
    <cellStyle name="통화 [0] 6 3 3 4" xfId="9799" xr:uid="{00000000-0005-0000-0000-00006DBF0000}"/>
    <cellStyle name="통화 [0] 6 3 3 4 2" xfId="21743" xr:uid="{00000000-0005-0000-0000-00006EBF0000}"/>
    <cellStyle name="통화 [0] 6 3 3 4 2 2" xfId="45631" xr:uid="{00000000-0005-0000-0000-00006FBF0000}"/>
    <cellStyle name="통화 [0] 6 3 3 4 3" xfId="33687" xr:uid="{00000000-0005-0000-0000-000070BF0000}"/>
    <cellStyle name="통화 [0] 6 3 3 5" xfId="15771" xr:uid="{00000000-0005-0000-0000-000071BF0000}"/>
    <cellStyle name="통화 [0] 6 3 3 5 2" xfId="39659" xr:uid="{00000000-0005-0000-0000-000072BF0000}"/>
    <cellStyle name="통화 [0] 6 3 3 6" xfId="27715" xr:uid="{00000000-0005-0000-0000-000073BF0000}"/>
    <cellStyle name="통화 [0] 6 3 4" xfId="4679" xr:uid="{00000000-0005-0000-0000-000074BF0000}"/>
    <cellStyle name="통화 [0] 6 3 4 2" xfId="10651" xr:uid="{00000000-0005-0000-0000-000075BF0000}"/>
    <cellStyle name="통화 [0] 6 3 4 2 2" xfId="22595" xr:uid="{00000000-0005-0000-0000-000076BF0000}"/>
    <cellStyle name="통화 [0] 6 3 4 2 2 2" xfId="46483" xr:uid="{00000000-0005-0000-0000-000077BF0000}"/>
    <cellStyle name="통화 [0] 6 3 4 2 3" xfId="34539" xr:uid="{00000000-0005-0000-0000-000078BF0000}"/>
    <cellStyle name="통화 [0] 6 3 4 3" xfId="16623" xr:uid="{00000000-0005-0000-0000-000079BF0000}"/>
    <cellStyle name="통화 [0] 6 3 4 3 2" xfId="40511" xr:uid="{00000000-0005-0000-0000-00007ABF0000}"/>
    <cellStyle name="통화 [0] 6 3 4 4" xfId="28567" xr:uid="{00000000-0005-0000-0000-00007BBF0000}"/>
    <cellStyle name="통화 [0] 6 3 5" xfId="6383" xr:uid="{00000000-0005-0000-0000-00007CBF0000}"/>
    <cellStyle name="통화 [0] 6 3 5 2" xfId="12355" xr:uid="{00000000-0005-0000-0000-00007DBF0000}"/>
    <cellStyle name="통화 [0] 6 3 5 2 2" xfId="24299" xr:uid="{00000000-0005-0000-0000-00007EBF0000}"/>
    <cellStyle name="통화 [0] 6 3 5 2 2 2" xfId="48187" xr:uid="{00000000-0005-0000-0000-00007FBF0000}"/>
    <cellStyle name="통화 [0] 6 3 5 2 3" xfId="36243" xr:uid="{00000000-0005-0000-0000-000080BF0000}"/>
    <cellStyle name="통화 [0] 6 3 5 3" xfId="18327" xr:uid="{00000000-0005-0000-0000-000081BF0000}"/>
    <cellStyle name="통화 [0] 6 3 5 3 2" xfId="42215" xr:uid="{00000000-0005-0000-0000-000082BF0000}"/>
    <cellStyle name="통화 [0] 6 3 5 4" xfId="30271" xr:uid="{00000000-0005-0000-0000-000083BF0000}"/>
    <cellStyle name="통화 [0] 6 3 6" xfId="7235" xr:uid="{00000000-0005-0000-0000-000084BF0000}"/>
    <cellStyle name="통화 [0] 6 3 6 2" xfId="13207" xr:uid="{00000000-0005-0000-0000-000085BF0000}"/>
    <cellStyle name="통화 [0] 6 3 6 2 2" xfId="25151" xr:uid="{00000000-0005-0000-0000-000086BF0000}"/>
    <cellStyle name="통화 [0] 6 3 6 2 2 2" xfId="49039" xr:uid="{00000000-0005-0000-0000-000087BF0000}"/>
    <cellStyle name="통화 [0] 6 3 6 2 3" xfId="37095" xr:uid="{00000000-0005-0000-0000-000088BF0000}"/>
    <cellStyle name="통화 [0] 6 3 6 3" xfId="19179" xr:uid="{00000000-0005-0000-0000-000089BF0000}"/>
    <cellStyle name="통화 [0] 6 3 6 3 2" xfId="43067" xr:uid="{00000000-0005-0000-0000-00008ABF0000}"/>
    <cellStyle name="통화 [0] 6 3 6 4" xfId="31123" xr:uid="{00000000-0005-0000-0000-00008BBF0000}"/>
    <cellStyle name="통화 [0] 6 3 7" xfId="8947" xr:uid="{00000000-0005-0000-0000-00008CBF0000}"/>
    <cellStyle name="통화 [0] 6 3 7 2" xfId="20891" xr:uid="{00000000-0005-0000-0000-00008DBF0000}"/>
    <cellStyle name="통화 [0] 6 3 7 2 2" xfId="44779" xr:uid="{00000000-0005-0000-0000-00008EBF0000}"/>
    <cellStyle name="통화 [0] 6 3 7 3" xfId="32835" xr:uid="{00000000-0005-0000-0000-00008FBF0000}"/>
    <cellStyle name="통화 [0] 6 3 8" xfId="14919" xr:uid="{00000000-0005-0000-0000-000090BF0000}"/>
    <cellStyle name="통화 [0] 6 3 8 2" xfId="38807" xr:uid="{00000000-0005-0000-0000-000091BF0000}"/>
    <cellStyle name="통화 [0] 6 3 9" xfId="26863" xr:uid="{00000000-0005-0000-0000-000092BF0000}"/>
    <cellStyle name="통화 [0] 6 4" xfId="3129" xr:uid="{00000000-0005-0000-0000-000093BF0000}"/>
    <cellStyle name="통화 [0] 6 4 2" xfId="3981" xr:uid="{00000000-0005-0000-0000-000094BF0000}"/>
    <cellStyle name="통화 [0] 6 4 2 2" xfId="5685" xr:uid="{00000000-0005-0000-0000-000095BF0000}"/>
    <cellStyle name="통화 [0] 6 4 2 2 2" xfId="11657" xr:uid="{00000000-0005-0000-0000-000096BF0000}"/>
    <cellStyle name="통화 [0] 6 4 2 2 2 2" xfId="23601" xr:uid="{00000000-0005-0000-0000-000097BF0000}"/>
    <cellStyle name="통화 [0] 6 4 2 2 2 2 2" xfId="47489" xr:uid="{00000000-0005-0000-0000-000098BF0000}"/>
    <cellStyle name="통화 [0] 6 4 2 2 2 3" xfId="35545" xr:uid="{00000000-0005-0000-0000-000099BF0000}"/>
    <cellStyle name="통화 [0] 6 4 2 2 3" xfId="17629" xr:uid="{00000000-0005-0000-0000-00009ABF0000}"/>
    <cellStyle name="통화 [0] 6 4 2 2 3 2" xfId="41517" xr:uid="{00000000-0005-0000-0000-00009BBF0000}"/>
    <cellStyle name="통화 [0] 6 4 2 2 4" xfId="29573" xr:uid="{00000000-0005-0000-0000-00009CBF0000}"/>
    <cellStyle name="통화 [0] 6 4 2 3" xfId="8241" xr:uid="{00000000-0005-0000-0000-00009DBF0000}"/>
    <cellStyle name="통화 [0] 6 4 2 3 2" xfId="14213" xr:uid="{00000000-0005-0000-0000-00009EBF0000}"/>
    <cellStyle name="통화 [0] 6 4 2 3 2 2" xfId="26157" xr:uid="{00000000-0005-0000-0000-00009FBF0000}"/>
    <cellStyle name="통화 [0] 6 4 2 3 2 2 2" xfId="50045" xr:uid="{00000000-0005-0000-0000-0000A0BF0000}"/>
    <cellStyle name="통화 [0] 6 4 2 3 2 3" xfId="38101" xr:uid="{00000000-0005-0000-0000-0000A1BF0000}"/>
    <cellStyle name="통화 [0] 6 4 2 3 3" xfId="20185" xr:uid="{00000000-0005-0000-0000-0000A2BF0000}"/>
    <cellStyle name="통화 [0] 6 4 2 3 3 2" xfId="44073" xr:uid="{00000000-0005-0000-0000-0000A3BF0000}"/>
    <cellStyle name="통화 [0] 6 4 2 3 4" xfId="32129" xr:uid="{00000000-0005-0000-0000-0000A4BF0000}"/>
    <cellStyle name="통화 [0] 6 4 2 4" xfId="9953" xr:uid="{00000000-0005-0000-0000-0000A5BF0000}"/>
    <cellStyle name="통화 [0] 6 4 2 4 2" xfId="21897" xr:uid="{00000000-0005-0000-0000-0000A6BF0000}"/>
    <cellStyle name="통화 [0] 6 4 2 4 2 2" xfId="45785" xr:uid="{00000000-0005-0000-0000-0000A7BF0000}"/>
    <cellStyle name="통화 [0] 6 4 2 4 3" xfId="33841" xr:uid="{00000000-0005-0000-0000-0000A8BF0000}"/>
    <cellStyle name="통화 [0] 6 4 2 5" xfId="15925" xr:uid="{00000000-0005-0000-0000-0000A9BF0000}"/>
    <cellStyle name="통화 [0] 6 4 2 5 2" xfId="39813" xr:uid="{00000000-0005-0000-0000-0000AABF0000}"/>
    <cellStyle name="통화 [0] 6 4 2 6" xfId="27869" xr:uid="{00000000-0005-0000-0000-0000ABBF0000}"/>
    <cellStyle name="통화 [0] 6 4 3" xfId="4833" xr:uid="{00000000-0005-0000-0000-0000ACBF0000}"/>
    <cellStyle name="통화 [0] 6 4 3 2" xfId="10805" xr:uid="{00000000-0005-0000-0000-0000ADBF0000}"/>
    <cellStyle name="통화 [0] 6 4 3 2 2" xfId="22749" xr:uid="{00000000-0005-0000-0000-0000AEBF0000}"/>
    <cellStyle name="통화 [0] 6 4 3 2 2 2" xfId="46637" xr:uid="{00000000-0005-0000-0000-0000AFBF0000}"/>
    <cellStyle name="통화 [0] 6 4 3 2 3" xfId="34693" xr:uid="{00000000-0005-0000-0000-0000B0BF0000}"/>
    <cellStyle name="통화 [0] 6 4 3 3" xfId="16777" xr:uid="{00000000-0005-0000-0000-0000B1BF0000}"/>
    <cellStyle name="통화 [0] 6 4 3 3 2" xfId="40665" xr:uid="{00000000-0005-0000-0000-0000B2BF0000}"/>
    <cellStyle name="통화 [0] 6 4 3 4" xfId="28721" xr:uid="{00000000-0005-0000-0000-0000B3BF0000}"/>
    <cellStyle name="통화 [0] 6 4 4" xfId="6537" xr:uid="{00000000-0005-0000-0000-0000B4BF0000}"/>
    <cellStyle name="통화 [0] 6 4 4 2" xfId="12509" xr:uid="{00000000-0005-0000-0000-0000B5BF0000}"/>
    <cellStyle name="통화 [0] 6 4 4 2 2" xfId="24453" xr:uid="{00000000-0005-0000-0000-0000B6BF0000}"/>
    <cellStyle name="통화 [0] 6 4 4 2 2 2" xfId="48341" xr:uid="{00000000-0005-0000-0000-0000B7BF0000}"/>
    <cellStyle name="통화 [0] 6 4 4 2 3" xfId="36397" xr:uid="{00000000-0005-0000-0000-0000B8BF0000}"/>
    <cellStyle name="통화 [0] 6 4 4 3" xfId="18481" xr:uid="{00000000-0005-0000-0000-0000B9BF0000}"/>
    <cellStyle name="통화 [0] 6 4 4 3 2" xfId="42369" xr:uid="{00000000-0005-0000-0000-0000BABF0000}"/>
    <cellStyle name="통화 [0] 6 4 4 4" xfId="30425" xr:uid="{00000000-0005-0000-0000-0000BBBF0000}"/>
    <cellStyle name="통화 [0] 6 4 5" xfId="7389" xr:uid="{00000000-0005-0000-0000-0000BCBF0000}"/>
    <cellStyle name="통화 [0] 6 4 5 2" xfId="13361" xr:uid="{00000000-0005-0000-0000-0000BDBF0000}"/>
    <cellStyle name="통화 [0] 6 4 5 2 2" xfId="25305" xr:uid="{00000000-0005-0000-0000-0000BEBF0000}"/>
    <cellStyle name="통화 [0] 6 4 5 2 2 2" xfId="49193" xr:uid="{00000000-0005-0000-0000-0000BFBF0000}"/>
    <cellStyle name="통화 [0] 6 4 5 2 3" xfId="37249" xr:uid="{00000000-0005-0000-0000-0000C0BF0000}"/>
    <cellStyle name="통화 [0] 6 4 5 3" xfId="19333" xr:uid="{00000000-0005-0000-0000-0000C1BF0000}"/>
    <cellStyle name="통화 [0] 6 4 5 3 2" xfId="43221" xr:uid="{00000000-0005-0000-0000-0000C2BF0000}"/>
    <cellStyle name="통화 [0] 6 4 5 4" xfId="31277" xr:uid="{00000000-0005-0000-0000-0000C3BF0000}"/>
    <cellStyle name="통화 [0] 6 4 6" xfId="9101" xr:uid="{00000000-0005-0000-0000-0000C4BF0000}"/>
    <cellStyle name="통화 [0] 6 4 6 2" xfId="21045" xr:uid="{00000000-0005-0000-0000-0000C5BF0000}"/>
    <cellStyle name="통화 [0] 6 4 6 2 2" xfId="44933" xr:uid="{00000000-0005-0000-0000-0000C6BF0000}"/>
    <cellStyle name="통화 [0] 6 4 6 3" xfId="32989" xr:uid="{00000000-0005-0000-0000-0000C7BF0000}"/>
    <cellStyle name="통화 [0] 6 4 7" xfId="15073" xr:uid="{00000000-0005-0000-0000-0000C8BF0000}"/>
    <cellStyle name="통화 [0] 6 4 7 2" xfId="38961" xr:uid="{00000000-0005-0000-0000-0000C9BF0000}"/>
    <cellStyle name="통화 [0] 6 4 8" xfId="27017" xr:uid="{00000000-0005-0000-0000-0000CABF0000}"/>
    <cellStyle name="통화 [0] 6 5" xfId="3555" xr:uid="{00000000-0005-0000-0000-0000CBBF0000}"/>
    <cellStyle name="통화 [0] 6 5 2" xfId="5259" xr:uid="{00000000-0005-0000-0000-0000CCBF0000}"/>
    <cellStyle name="통화 [0] 6 5 2 2" xfId="11231" xr:uid="{00000000-0005-0000-0000-0000CDBF0000}"/>
    <cellStyle name="통화 [0] 6 5 2 2 2" xfId="23175" xr:uid="{00000000-0005-0000-0000-0000CEBF0000}"/>
    <cellStyle name="통화 [0] 6 5 2 2 2 2" xfId="47063" xr:uid="{00000000-0005-0000-0000-0000CFBF0000}"/>
    <cellStyle name="통화 [0] 6 5 2 2 3" xfId="35119" xr:uid="{00000000-0005-0000-0000-0000D0BF0000}"/>
    <cellStyle name="통화 [0] 6 5 2 3" xfId="17203" xr:uid="{00000000-0005-0000-0000-0000D1BF0000}"/>
    <cellStyle name="통화 [0] 6 5 2 3 2" xfId="41091" xr:uid="{00000000-0005-0000-0000-0000D2BF0000}"/>
    <cellStyle name="통화 [0] 6 5 2 4" xfId="29147" xr:uid="{00000000-0005-0000-0000-0000D3BF0000}"/>
    <cellStyle name="통화 [0] 6 5 3" xfId="7815" xr:uid="{00000000-0005-0000-0000-0000D4BF0000}"/>
    <cellStyle name="통화 [0] 6 5 3 2" xfId="13787" xr:uid="{00000000-0005-0000-0000-0000D5BF0000}"/>
    <cellStyle name="통화 [0] 6 5 3 2 2" xfId="25731" xr:uid="{00000000-0005-0000-0000-0000D6BF0000}"/>
    <cellStyle name="통화 [0] 6 5 3 2 2 2" xfId="49619" xr:uid="{00000000-0005-0000-0000-0000D7BF0000}"/>
    <cellStyle name="통화 [0] 6 5 3 2 3" xfId="37675" xr:uid="{00000000-0005-0000-0000-0000D8BF0000}"/>
    <cellStyle name="통화 [0] 6 5 3 3" xfId="19759" xr:uid="{00000000-0005-0000-0000-0000D9BF0000}"/>
    <cellStyle name="통화 [0] 6 5 3 3 2" xfId="43647" xr:uid="{00000000-0005-0000-0000-0000DABF0000}"/>
    <cellStyle name="통화 [0] 6 5 3 4" xfId="31703" xr:uid="{00000000-0005-0000-0000-0000DBBF0000}"/>
    <cellStyle name="통화 [0] 6 5 4" xfId="9527" xr:uid="{00000000-0005-0000-0000-0000DCBF0000}"/>
    <cellStyle name="통화 [0] 6 5 4 2" xfId="21471" xr:uid="{00000000-0005-0000-0000-0000DDBF0000}"/>
    <cellStyle name="통화 [0] 6 5 4 2 2" xfId="45359" xr:uid="{00000000-0005-0000-0000-0000DEBF0000}"/>
    <cellStyle name="통화 [0] 6 5 4 3" xfId="33415" xr:uid="{00000000-0005-0000-0000-0000DFBF0000}"/>
    <cellStyle name="통화 [0] 6 5 5" xfId="15499" xr:uid="{00000000-0005-0000-0000-0000E0BF0000}"/>
    <cellStyle name="통화 [0] 6 5 5 2" xfId="39387" xr:uid="{00000000-0005-0000-0000-0000E1BF0000}"/>
    <cellStyle name="통화 [0] 6 5 6" xfId="27443" xr:uid="{00000000-0005-0000-0000-0000E2BF0000}"/>
    <cellStyle name="통화 [0] 6 6" xfId="4407" xr:uid="{00000000-0005-0000-0000-0000E3BF0000}"/>
    <cellStyle name="통화 [0] 6 6 2" xfId="10379" xr:uid="{00000000-0005-0000-0000-0000E4BF0000}"/>
    <cellStyle name="통화 [0] 6 6 2 2" xfId="22323" xr:uid="{00000000-0005-0000-0000-0000E5BF0000}"/>
    <cellStyle name="통화 [0] 6 6 2 2 2" xfId="46211" xr:uid="{00000000-0005-0000-0000-0000E6BF0000}"/>
    <cellStyle name="통화 [0] 6 6 2 3" xfId="34267" xr:uid="{00000000-0005-0000-0000-0000E7BF0000}"/>
    <cellStyle name="통화 [0] 6 6 3" xfId="16351" xr:uid="{00000000-0005-0000-0000-0000E8BF0000}"/>
    <cellStyle name="통화 [0] 6 6 3 2" xfId="40239" xr:uid="{00000000-0005-0000-0000-0000E9BF0000}"/>
    <cellStyle name="통화 [0] 6 6 4" xfId="28295" xr:uid="{00000000-0005-0000-0000-0000EABF0000}"/>
    <cellStyle name="통화 [0] 6 7" xfId="6111" xr:uid="{00000000-0005-0000-0000-0000EBBF0000}"/>
    <cellStyle name="통화 [0] 6 7 2" xfId="12083" xr:uid="{00000000-0005-0000-0000-0000ECBF0000}"/>
    <cellStyle name="통화 [0] 6 7 2 2" xfId="24027" xr:uid="{00000000-0005-0000-0000-0000EDBF0000}"/>
    <cellStyle name="통화 [0] 6 7 2 2 2" xfId="47915" xr:uid="{00000000-0005-0000-0000-0000EEBF0000}"/>
    <cellStyle name="통화 [0] 6 7 2 3" xfId="35971" xr:uid="{00000000-0005-0000-0000-0000EFBF0000}"/>
    <cellStyle name="통화 [0] 6 7 3" xfId="18055" xr:uid="{00000000-0005-0000-0000-0000F0BF0000}"/>
    <cellStyle name="통화 [0] 6 7 3 2" xfId="41943" xr:uid="{00000000-0005-0000-0000-0000F1BF0000}"/>
    <cellStyle name="통화 [0] 6 7 4" xfId="29999" xr:uid="{00000000-0005-0000-0000-0000F2BF0000}"/>
    <cellStyle name="통화 [0] 6 8" xfId="6963" xr:uid="{00000000-0005-0000-0000-0000F3BF0000}"/>
    <cellStyle name="통화 [0] 6 8 2" xfId="12935" xr:uid="{00000000-0005-0000-0000-0000F4BF0000}"/>
    <cellStyle name="통화 [0] 6 8 2 2" xfId="24879" xr:uid="{00000000-0005-0000-0000-0000F5BF0000}"/>
    <cellStyle name="통화 [0] 6 8 2 2 2" xfId="48767" xr:uid="{00000000-0005-0000-0000-0000F6BF0000}"/>
    <cellStyle name="통화 [0] 6 8 2 3" xfId="36823" xr:uid="{00000000-0005-0000-0000-0000F7BF0000}"/>
    <cellStyle name="통화 [0] 6 8 3" xfId="18907" xr:uid="{00000000-0005-0000-0000-0000F8BF0000}"/>
    <cellStyle name="통화 [0] 6 8 3 2" xfId="42795" xr:uid="{00000000-0005-0000-0000-0000F9BF0000}"/>
    <cellStyle name="통화 [0] 6 8 4" xfId="30851" xr:uid="{00000000-0005-0000-0000-0000FABF0000}"/>
    <cellStyle name="통화 [0] 6 9" xfId="8675" xr:uid="{00000000-0005-0000-0000-0000FBBF0000}"/>
    <cellStyle name="통화 [0] 6 9 2" xfId="20619" xr:uid="{00000000-0005-0000-0000-0000FCBF0000}"/>
    <cellStyle name="통화 [0] 6 9 2 2" xfId="44507" xr:uid="{00000000-0005-0000-0000-0000FDBF0000}"/>
    <cellStyle name="통화 [0] 6 9 3" xfId="32563" xr:uid="{00000000-0005-0000-0000-0000FEBF0000}"/>
    <cellStyle name="통화 [0] 7" xfId="2728" xr:uid="{00000000-0005-0000-0000-0000FFBF0000}"/>
    <cellStyle name="통화 [0] 7 10" xfId="14680" xr:uid="{00000000-0005-0000-0000-000000C00000}"/>
    <cellStyle name="통화 [0] 7 10 2" xfId="38568" xr:uid="{00000000-0005-0000-0000-000001C00000}"/>
    <cellStyle name="통화 [0] 7 11" xfId="26624" xr:uid="{00000000-0005-0000-0000-000002C00000}"/>
    <cellStyle name="통화 [0] 7 2" xfId="2876" xr:uid="{00000000-0005-0000-0000-000003C00000}"/>
    <cellStyle name="통화 [0] 7 2 2" xfId="3302" xr:uid="{00000000-0005-0000-0000-000004C00000}"/>
    <cellStyle name="통화 [0] 7 2 2 2" xfId="4154" xr:uid="{00000000-0005-0000-0000-000005C00000}"/>
    <cellStyle name="통화 [0] 7 2 2 2 2" xfId="5858" xr:uid="{00000000-0005-0000-0000-000006C00000}"/>
    <cellStyle name="통화 [0] 7 2 2 2 2 2" xfId="11830" xr:uid="{00000000-0005-0000-0000-000007C00000}"/>
    <cellStyle name="통화 [0] 7 2 2 2 2 2 2" xfId="23774" xr:uid="{00000000-0005-0000-0000-000008C00000}"/>
    <cellStyle name="통화 [0] 7 2 2 2 2 2 2 2" xfId="47662" xr:uid="{00000000-0005-0000-0000-000009C00000}"/>
    <cellStyle name="통화 [0] 7 2 2 2 2 2 3" xfId="35718" xr:uid="{00000000-0005-0000-0000-00000AC00000}"/>
    <cellStyle name="통화 [0] 7 2 2 2 2 3" xfId="17802" xr:uid="{00000000-0005-0000-0000-00000BC00000}"/>
    <cellStyle name="통화 [0] 7 2 2 2 2 3 2" xfId="41690" xr:uid="{00000000-0005-0000-0000-00000CC00000}"/>
    <cellStyle name="통화 [0] 7 2 2 2 2 4" xfId="29746" xr:uid="{00000000-0005-0000-0000-00000DC00000}"/>
    <cellStyle name="통화 [0] 7 2 2 2 3" xfId="8414" xr:uid="{00000000-0005-0000-0000-00000EC00000}"/>
    <cellStyle name="통화 [0] 7 2 2 2 3 2" xfId="14386" xr:uid="{00000000-0005-0000-0000-00000FC00000}"/>
    <cellStyle name="통화 [0] 7 2 2 2 3 2 2" xfId="26330" xr:uid="{00000000-0005-0000-0000-000010C00000}"/>
    <cellStyle name="통화 [0] 7 2 2 2 3 2 2 2" xfId="50218" xr:uid="{00000000-0005-0000-0000-000011C00000}"/>
    <cellStyle name="통화 [0] 7 2 2 2 3 2 3" xfId="38274" xr:uid="{00000000-0005-0000-0000-000012C00000}"/>
    <cellStyle name="통화 [0] 7 2 2 2 3 3" xfId="20358" xr:uid="{00000000-0005-0000-0000-000013C00000}"/>
    <cellStyle name="통화 [0] 7 2 2 2 3 3 2" xfId="44246" xr:uid="{00000000-0005-0000-0000-000014C00000}"/>
    <cellStyle name="통화 [0] 7 2 2 2 3 4" xfId="32302" xr:uid="{00000000-0005-0000-0000-000015C00000}"/>
    <cellStyle name="통화 [0] 7 2 2 2 4" xfId="10126" xr:uid="{00000000-0005-0000-0000-000016C00000}"/>
    <cellStyle name="통화 [0] 7 2 2 2 4 2" xfId="22070" xr:uid="{00000000-0005-0000-0000-000017C00000}"/>
    <cellStyle name="통화 [0] 7 2 2 2 4 2 2" xfId="45958" xr:uid="{00000000-0005-0000-0000-000018C00000}"/>
    <cellStyle name="통화 [0] 7 2 2 2 4 3" xfId="34014" xr:uid="{00000000-0005-0000-0000-000019C00000}"/>
    <cellStyle name="통화 [0] 7 2 2 2 5" xfId="16098" xr:uid="{00000000-0005-0000-0000-00001AC00000}"/>
    <cellStyle name="통화 [0] 7 2 2 2 5 2" xfId="39986" xr:uid="{00000000-0005-0000-0000-00001BC00000}"/>
    <cellStyle name="통화 [0] 7 2 2 2 6" xfId="28042" xr:uid="{00000000-0005-0000-0000-00001CC00000}"/>
    <cellStyle name="통화 [0] 7 2 2 3" xfId="5006" xr:uid="{00000000-0005-0000-0000-00001DC00000}"/>
    <cellStyle name="통화 [0] 7 2 2 3 2" xfId="10978" xr:uid="{00000000-0005-0000-0000-00001EC00000}"/>
    <cellStyle name="통화 [0] 7 2 2 3 2 2" xfId="22922" xr:uid="{00000000-0005-0000-0000-00001FC00000}"/>
    <cellStyle name="통화 [0] 7 2 2 3 2 2 2" xfId="46810" xr:uid="{00000000-0005-0000-0000-000020C00000}"/>
    <cellStyle name="통화 [0] 7 2 2 3 2 3" xfId="34866" xr:uid="{00000000-0005-0000-0000-000021C00000}"/>
    <cellStyle name="통화 [0] 7 2 2 3 3" xfId="16950" xr:uid="{00000000-0005-0000-0000-000022C00000}"/>
    <cellStyle name="통화 [0] 7 2 2 3 3 2" xfId="40838" xr:uid="{00000000-0005-0000-0000-000023C00000}"/>
    <cellStyle name="통화 [0] 7 2 2 3 4" xfId="28894" xr:uid="{00000000-0005-0000-0000-000024C00000}"/>
    <cellStyle name="통화 [0] 7 2 2 4" xfId="6710" xr:uid="{00000000-0005-0000-0000-000025C00000}"/>
    <cellStyle name="통화 [0] 7 2 2 4 2" xfId="12682" xr:uid="{00000000-0005-0000-0000-000026C00000}"/>
    <cellStyle name="통화 [0] 7 2 2 4 2 2" xfId="24626" xr:uid="{00000000-0005-0000-0000-000027C00000}"/>
    <cellStyle name="통화 [0] 7 2 2 4 2 2 2" xfId="48514" xr:uid="{00000000-0005-0000-0000-000028C00000}"/>
    <cellStyle name="통화 [0] 7 2 2 4 2 3" xfId="36570" xr:uid="{00000000-0005-0000-0000-000029C00000}"/>
    <cellStyle name="통화 [0] 7 2 2 4 3" xfId="18654" xr:uid="{00000000-0005-0000-0000-00002AC00000}"/>
    <cellStyle name="통화 [0] 7 2 2 4 3 2" xfId="42542" xr:uid="{00000000-0005-0000-0000-00002BC00000}"/>
    <cellStyle name="통화 [0] 7 2 2 4 4" xfId="30598" xr:uid="{00000000-0005-0000-0000-00002CC00000}"/>
    <cellStyle name="통화 [0] 7 2 2 5" xfId="7562" xr:uid="{00000000-0005-0000-0000-00002DC00000}"/>
    <cellStyle name="통화 [0] 7 2 2 5 2" xfId="13534" xr:uid="{00000000-0005-0000-0000-00002EC00000}"/>
    <cellStyle name="통화 [0] 7 2 2 5 2 2" xfId="25478" xr:uid="{00000000-0005-0000-0000-00002FC00000}"/>
    <cellStyle name="통화 [0] 7 2 2 5 2 2 2" xfId="49366" xr:uid="{00000000-0005-0000-0000-000030C00000}"/>
    <cellStyle name="통화 [0] 7 2 2 5 2 3" xfId="37422" xr:uid="{00000000-0005-0000-0000-000031C00000}"/>
    <cellStyle name="통화 [0] 7 2 2 5 3" xfId="19506" xr:uid="{00000000-0005-0000-0000-000032C00000}"/>
    <cellStyle name="통화 [0] 7 2 2 5 3 2" xfId="43394" xr:uid="{00000000-0005-0000-0000-000033C00000}"/>
    <cellStyle name="통화 [0] 7 2 2 5 4" xfId="31450" xr:uid="{00000000-0005-0000-0000-000034C00000}"/>
    <cellStyle name="통화 [0] 7 2 2 6" xfId="9274" xr:uid="{00000000-0005-0000-0000-000035C00000}"/>
    <cellStyle name="통화 [0] 7 2 2 6 2" xfId="21218" xr:uid="{00000000-0005-0000-0000-000036C00000}"/>
    <cellStyle name="통화 [0] 7 2 2 6 2 2" xfId="45106" xr:uid="{00000000-0005-0000-0000-000037C00000}"/>
    <cellStyle name="통화 [0] 7 2 2 6 3" xfId="33162" xr:uid="{00000000-0005-0000-0000-000038C00000}"/>
    <cellStyle name="통화 [0] 7 2 2 7" xfId="15246" xr:uid="{00000000-0005-0000-0000-000039C00000}"/>
    <cellStyle name="통화 [0] 7 2 2 7 2" xfId="39134" xr:uid="{00000000-0005-0000-0000-00003AC00000}"/>
    <cellStyle name="통화 [0] 7 2 2 8" xfId="27190" xr:uid="{00000000-0005-0000-0000-00003BC00000}"/>
    <cellStyle name="통화 [0] 7 2 3" xfId="3728" xr:uid="{00000000-0005-0000-0000-00003CC00000}"/>
    <cellStyle name="통화 [0] 7 2 3 2" xfId="5432" xr:uid="{00000000-0005-0000-0000-00003DC00000}"/>
    <cellStyle name="통화 [0] 7 2 3 2 2" xfId="11404" xr:uid="{00000000-0005-0000-0000-00003EC00000}"/>
    <cellStyle name="통화 [0] 7 2 3 2 2 2" xfId="23348" xr:uid="{00000000-0005-0000-0000-00003FC00000}"/>
    <cellStyle name="통화 [0] 7 2 3 2 2 2 2" xfId="47236" xr:uid="{00000000-0005-0000-0000-000040C00000}"/>
    <cellStyle name="통화 [0] 7 2 3 2 2 3" xfId="35292" xr:uid="{00000000-0005-0000-0000-000041C00000}"/>
    <cellStyle name="통화 [0] 7 2 3 2 3" xfId="17376" xr:uid="{00000000-0005-0000-0000-000042C00000}"/>
    <cellStyle name="통화 [0] 7 2 3 2 3 2" xfId="41264" xr:uid="{00000000-0005-0000-0000-000043C00000}"/>
    <cellStyle name="통화 [0] 7 2 3 2 4" xfId="29320" xr:uid="{00000000-0005-0000-0000-000044C00000}"/>
    <cellStyle name="통화 [0] 7 2 3 3" xfId="7988" xr:uid="{00000000-0005-0000-0000-000045C00000}"/>
    <cellStyle name="통화 [0] 7 2 3 3 2" xfId="13960" xr:uid="{00000000-0005-0000-0000-000046C00000}"/>
    <cellStyle name="통화 [0] 7 2 3 3 2 2" xfId="25904" xr:uid="{00000000-0005-0000-0000-000047C00000}"/>
    <cellStyle name="통화 [0] 7 2 3 3 2 2 2" xfId="49792" xr:uid="{00000000-0005-0000-0000-000048C00000}"/>
    <cellStyle name="통화 [0] 7 2 3 3 2 3" xfId="37848" xr:uid="{00000000-0005-0000-0000-000049C00000}"/>
    <cellStyle name="통화 [0] 7 2 3 3 3" xfId="19932" xr:uid="{00000000-0005-0000-0000-00004AC00000}"/>
    <cellStyle name="통화 [0] 7 2 3 3 3 2" xfId="43820" xr:uid="{00000000-0005-0000-0000-00004BC00000}"/>
    <cellStyle name="통화 [0] 7 2 3 3 4" xfId="31876" xr:uid="{00000000-0005-0000-0000-00004CC00000}"/>
    <cellStyle name="통화 [0] 7 2 3 4" xfId="9700" xr:uid="{00000000-0005-0000-0000-00004DC00000}"/>
    <cellStyle name="통화 [0] 7 2 3 4 2" xfId="21644" xr:uid="{00000000-0005-0000-0000-00004EC00000}"/>
    <cellStyle name="통화 [0] 7 2 3 4 2 2" xfId="45532" xr:uid="{00000000-0005-0000-0000-00004FC00000}"/>
    <cellStyle name="통화 [0] 7 2 3 4 3" xfId="33588" xr:uid="{00000000-0005-0000-0000-000050C00000}"/>
    <cellStyle name="통화 [0] 7 2 3 5" xfId="15672" xr:uid="{00000000-0005-0000-0000-000051C00000}"/>
    <cellStyle name="통화 [0] 7 2 3 5 2" xfId="39560" xr:uid="{00000000-0005-0000-0000-000052C00000}"/>
    <cellStyle name="통화 [0] 7 2 3 6" xfId="27616" xr:uid="{00000000-0005-0000-0000-000053C00000}"/>
    <cellStyle name="통화 [0] 7 2 4" xfId="4580" xr:uid="{00000000-0005-0000-0000-000054C00000}"/>
    <cellStyle name="통화 [0] 7 2 4 2" xfId="10552" xr:uid="{00000000-0005-0000-0000-000055C00000}"/>
    <cellStyle name="통화 [0] 7 2 4 2 2" xfId="22496" xr:uid="{00000000-0005-0000-0000-000056C00000}"/>
    <cellStyle name="통화 [0] 7 2 4 2 2 2" xfId="46384" xr:uid="{00000000-0005-0000-0000-000057C00000}"/>
    <cellStyle name="통화 [0] 7 2 4 2 3" xfId="34440" xr:uid="{00000000-0005-0000-0000-000058C00000}"/>
    <cellStyle name="통화 [0] 7 2 4 3" xfId="16524" xr:uid="{00000000-0005-0000-0000-000059C00000}"/>
    <cellStyle name="통화 [0] 7 2 4 3 2" xfId="40412" xr:uid="{00000000-0005-0000-0000-00005AC00000}"/>
    <cellStyle name="통화 [0] 7 2 4 4" xfId="28468" xr:uid="{00000000-0005-0000-0000-00005BC00000}"/>
    <cellStyle name="통화 [0] 7 2 5" xfId="6284" xr:uid="{00000000-0005-0000-0000-00005CC00000}"/>
    <cellStyle name="통화 [0] 7 2 5 2" xfId="12256" xr:uid="{00000000-0005-0000-0000-00005DC00000}"/>
    <cellStyle name="통화 [0] 7 2 5 2 2" xfId="24200" xr:uid="{00000000-0005-0000-0000-00005EC00000}"/>
    <cellStyle name="통화 [0] 7 2 5 2 2 2" xfId="48088" xr:uid="{00000000-0005-0000-0000-00005FC00000}"/>
    <cellStyle name="통화 [0] 7 2 5 2 3" xfId="36144" xr:uid="{00000000-0005-0000-0000-000060C00000}"/>
    <cellStyle name="통화 [0] 7 2 5 3" xfId="18228" xr:uid="{00000000-0005-0000-0000-000061C00000}"/>
    <cellStyle name="통화 [0] 7 2 5 3 2" xfId="42116" xr:uid="{00000000-0005-0000-0000-000062C00000}"/>
    <cellStyle name="통화 [0] 7 2 5 4" xfId="30172" xr:uid="{00000000-0005-0000-0000-000063C00000}"/>
    <cellStyle name="통화 [0] 7 2 6" xfId="7136" xr:uid="{00000000-0005-0000-0000-000064C00000}"/>
    <cellStyle name="통화 [0] 7 2 6 2" xfId="13108" xr:uid="{00000000-0005-0000-0000-000065C00000}"/>
    <cellStyle name="통화 [0] 7 2 6 2 2" xfId="25052" xr:uid="{00000000-0005-0000-0000-000066C00000}"/>
    <cellStyle name="통화 [0] 7 2 6 2 2 2" xfId="48940" xr:uid="{00000000-0005-0000-0000-000067C00000}"/>
    <cellStyle name="통화 [0] 7 2 6 2 3" xfId="36996" xr:uid="{00000000-0005-0000-0000-000068C00000}"/>
    <cellStyle name="통화 [0] 7 2 6 3" xfId="19080" xr:uid="{00000000-0005-0000-0000-000069C00000}"/>
    <cellStyle name="통화 [0] 7 2 6 3 2" xfId="42968" xr:uid="{00000000-0005-0000-0000-00006AC00000}"/>
    <cellStyle name="통화 [0] 7 2 6 4" xfId="31024" xr:uid="{00000000-0005-0000-0000-00006BC00000}"/>
    <cellStyle name="통화 [0] 7 2 7" xfId="8848" xr:uid="{00000000-0005-0000-0000-00006CC00000}"/>
    <cellStyle name="통화 [0] 7 2 7 2" xfId="20792" xr:uid="{00000000-0005-0000-0000-00006DC00000}"/>
    <cellStyle name="통화 [0] 7 2 7 2 2" xfId="44680" xr:uid="{00000000-0005-0000-0000-00006EC00000}"/>
    <cellStyle name="통화 [0] 7 2 7 3" xfId="32736" xr:uid="{00000000-0005-0000-0000-00006FC00000}"/>
    <cellStyle name="통화 [0] 7 2 8" xfId="14820" xr:uid="{00000000-0005-0000-0000-000070C00000}"/>
    <cellStyle name="통화 [0] 7 2 8 2" xfId="38708" xr:uid="{00000000-0005-0000-0000-000071C00000}"/>
    <cellStyle name="통화 [0] 7 2 9" xfId="26764" xr:uid="{00000000-0005-0000-0000-000072C00000}"/>
    <cellStyle name="통화 [0] 7 3" xfId="3008" xr:uid="{00000000-0005-0000-0000-000073C00000}"/>
    <cellStyle name="통화 [0] 7 3 2" xfId="3434" xr:uid="{00000000-0005-0000-0000-000074C00000}"/>
    <cellStyle name="통화 [0] 7 3 2 2" xfId="4286" xr:uid="{00000000-0005-0000-0000-000075C00000}"/>
    <cellStyle name="통화 [0] 7 3 2 2 2" xfId="5990" xr:uid="{00000000-0005-0000-0000-000076C00000}"/>
    <cellStyle name="통화 [0] 7 3 2 2 2 2" xfId="11962" xr:uid="{00000000-0005-0000-0000-000077C00000}"/>
    <cellStyle name="통화 [0] 7 3 2 2 2 2 2" xfId="23906" xr:uid="{00000000-0005-0000-0000-000078C00000}"/>
    <cellStyle name="통화 [0] 7 3 2 2 2 2 2 2" xfId="47794" xr:uid="{00000000-0005-0000-0000-000079C00000}"/>
    <cellStyle name="통화 [0] 7 3 2 2 2 2 3" xfId="35850" xr:uid="{00000000-0005-0000-0000-00007AC00000}"/>
    <cellStyle name="통화 [0] 7 3 2 2 2 3" xfId="17934" xr:uid="{00000000-0005-0000-0000-00007BC00000}"/>
    <cellStyle name="통화 [0] 7 3 2 2 2 3 2" xfId="41822" xr:uid="{00000000-0005-0000-0000-00007CC00000}"/>
    <cellStyle name="통화 [0] 7 3 2 2 2 4" xfId="29878" xr:uid="{00000000-0005-0000-0000-00007DC00000}"/>
    <cellStyle name="통화 [0] 7 3 2 2 3" xfId="8546" xr:uid="{00000000-0005-0000-0000-00007EC00000}"/>
    <cellStyle name="통화 [0] 7 3 2 2 3 2" xfId="14518" xr:uid="{00000000-0005-0000-0000-00007FC00000}"/>
    <cellStyle name="통화 [0] 7 3 2 2 3 2 2" xfId="26462" xr:uid="{00000000-0005-0000-0000-000080C00000}"/>
    <cellStyle name="통화 [0] 7 3 2 2 3 2 2 2" xfId="50350" xr:uid="{00000000-0005-0000-0000-000081C00000}"/>
    <cellStyle name="통화 [0] 7 3 2 2 3 2 3" xfId="38406" xr:uid="{00000000-0005-0000-0000-000082C00000}"/>
    <cellStyle name="통화 [0] 7 3 2 2 3 3" xfId="20490" xr:uid="{00000000-0005-0000-0000-000083C00000}"/>
    <cellStyle name="통화 [0] 7 3 2 2 3 3 2" xfId="44378" xr:uid="{00000000-0005-0000-0000-000084C00000}"/>
    <cellStyle name="통화 [0] 7 3 2 2 3 4" xfId="32434" xr:uid="{00000000-0005-0000-0000-000085C00000}"/>
    <cellStyle name="통화 [0] 7 3 2 2 4" xfId="10258" xr:uid="{00000000-0005-0000-0000-000086C00000}"/>
    <cellStyle name="통화 [0] 7 3 2 2 4 2" xfId="22202" xr:uid="{00000000-0005-0000-0000-000087C00000}"/>
    <cellStyle name="통화 [0] 7 3 2 2 4 2 2" xfId="46090" xr:uid="{00000000-0005-0000-0000-000088C00000}"/>
    <cellStyle name="통화 [0] 7 3 2 2 4 3" xfId="34146" xr:uid="{00000000-0005-0000-0000-000089C00000}"/>
    <cellStyle name="통화 [0] 7 3 2 2 5" xfId="16230" xr:uid="{00000000-0005-0000-0000-00008AC00000}"/>
    <cellStyle name="통화 [0] 7 3 2 2 5 2" xfId="40118" xr:uid="{00000000-0005-0000-0000-00008BC00000}"/>
    <cellStyle name="통화 [0] 7 3 2 2 6" xfId="28174" xr:uid="{00000000-0005-0000-0000-00008CC00000}"/>
    <cellStyle name="통화 [0] 7 3 2 3" xfId="5138" xr:uid="{00000000-0005-0000-0000-00008DC00000}"/>
    <cellStyle name="통화 [0] 7 3 2 3 2" xfId="11110" xr:uid="{00000000-0005-0000-0000-00008EC00000}"/>
    <cellStyle name="통화 [0] 7 3 2 3 2 2" xfId="23054" xr:uid="{00000000-0005-0000-0000-00008FC00000}"/>
    <cellStyle name="통화 [0] 7 3 2 3 2 2 2" xfId="46942" xr:uid="{00000000-0005-0000-0000-000090C00000}"/>
    <cellStyle name="통화 [0] 7 3 2 3 2 3" xfId="34998" xr:uid="{00000000-0005-0000-0000-000091C00000}"/>
    <cellStyle name="통화 [0] 7 3 2 3 3" xfId="17082" xr:uid="{00000000-0005-0000-0000-000092C00000}"/>
    <cellStyle name="통화 [0] 7 3 2 3 3 2" xfId="40970" xr:uid="{00000000-0005-0000-0000-000093C00000}"/>
    <cellStyle name="통화 [0] 7 3 2 3 4" xfId="29026" xr:uid="{00000000-0005-0000-0000-000094C00000}"/>
    <cellStyle name="통화 [0] 7 3 2 4" xfId="6842" xr:uid="{00000000-0005-0000-0000-000095C00000}"/>
    <cellStyle name="통화 [0] 7 3 2 4 2" xfId="12814" xr:uid="{00000000-0005-0000-0000-000096C00000}"/>
    <cellStyle name="통화 [0] 7 3 2 4 2 2" xfId="24758" xr:uid="{00000000-0005-0000-0000-000097C00000}"/>
    <cellStyle name="통화 [0] 7 3 2 4 2 2 2" xfId="48646" xr:uid="{00000000-0005-0000-0000-000098C00000}"/>
    <cellStyle name="통화 [0] 7 3 2 4 2 3" xfId="36702" xr:uid="{00000000-0005-0000-0000-000099C00000}"/>
    <cellStyle name="통화 [0] 7 3 2 4 3" xfId="18786" xr:uid="{00000000-0005-0000-0000-00009AC00000}"/>
    <cellStyle name="통화 [0] 7 3 2 4 3 2" xfId="42674" xr:uid="{00000000-0005-0000-0000-00009BC00000}"/>
    <cellStyle name="통화 [0] 7 3 2 4 4" xfId="30730" xr:uid="{00000000-0005-0000-0000-00009CC00000}"/>
    <cellStyle name="통화 [0] 7 3 2 5" xfId="7694" xr:uid="{00000000-0005-0000-0000-00009DC00000}"/>
    <cellStyle name="통화 [0] 7 3 2 5 2" xfId="13666" xr:uid="{00000000-0005-0000-0000-00009EC00000}"/>
    <cellStyle name="통화 [0] 7 3 2 5 2 2" xfId="25610" xr:uid="{00000000-0005-0000-0000-00009FC00000}"/>
    <cellStyle name="통화 [0] 7 3 2 5 2 2 2" xfId="49498" xr:uid="{00000000-0005-0000-0000-0000A0C00000}"/>
    <cellStyle name="통화 [0] 7 3 2 5 2 3" xfId="37554" xr:uid="{00000000-0005-0000-0000-0000A1C00000}"/>
    <cellStyle name="통화 [0] 7 3 2 5 3" xfId="19638" xr:uid="{00000000-0005-0000-0000-0000A2C00000}"/>
    <cellStyle name="통화 [0] 7 3 2 5 3 2" xfId="43526" xr:uid="{00000000-0005-0000-0000-0000A3C00000}"/>
    <cellStyle name="통화 [0] 7 3 2 5 4" xfId="31582" xr:uid="{00000000-0005-0000-0000-0000A4C00000}"/>
    <cellStyle name="통화 [0] 7 3 2 6" xfId="9406" xr:uid="{00000000-0005-0000-0000-0000A5C00000}"/>
    <cellStyle name="통화 [0] 7 3 2 6 2" xfId="21350" xr:uid="{00000000-0005-0000-0000-0000A6C00000}"/>
    <cellStyle name="통화 [0] 7 3 2 6 2 2" xfId="45238" xr:uid="{00000000-0005-0000-0000-0000A7C00000}"/>
    <cellStyle name="통화 [0] 7 3 2 6 3" xfId="33294" xr:uid="{00000000-0005-0000-0000-0000A8C00000}"/>
    <cellStyle name="통화 [0] 7 3 2 7" xfId="15378" xr:uid="{00000000-0005-0000-0000-0000A9C00000}"/>
    <cellStyle name="통화 [0] 7 3 2 7 2" xfId="39266" xr:uid="{00000000-0005-0000-0000-0000AAC00000}"/>
    <cellStyle name="통화 [0] 7 3 2 8" xfId="27322" xr:uid="{00000000-0005-0000-0000-0000ABC00000}"/>
    <cellStyle name="통화 [0] 7 3 3" xfId="3860" xr:uid="{00000000-0005-0000-0000-0000ACC00000}"/>
    <cellStyle name="통화 [0] 7 3 3 2" xfId="5564" xr:uid="{00000000-0005-0000-0000-0000ADC00000}"/>
    <cellStyle name="통화 [0] 7 3 3 2 2" xfId="11536" xr:uid="{00000000-0005-0000-0000-0000AEC00000}"/>
    <cellStyle name="통화 [0] 7 3 3 2 2 2" xfId="23480" xr:uid="{00000000-0005-0000-0000-0000AFC00000}"/>
    <cellStyle name="통화 [0] 7 3 3 2 2 2 2" xfId="47368" xr:uid="{00000000-0005-0000-0000-0000B0C00000}"/>
    <cellStyle name="통화 [0] 7 3 3 2 2 3" xfId="35424" xr:uid="{00000000-0005-0000-0000-0000B1C00000}"/>
    <cellStyle name="통화 [0] 7 3 3 2 3" xfId="17508" xr:uid="{00000000-0005-0000-0000-0000B2C00000}"/>
    <cellStyle name="통화 [0] 7 3 3 2 3 2" xfId="41396" xr:uid="{00000000-0005-0000-0000-0000B3C00000}"/>
    <cellStyle name="통화 [0] 7 3 3 2 4" xfId="29452" xr:uid="{00000000-0005-0000-0000-0000B4C00000}"/>
    <cellStyle name="통화 [0] 7 3 3 3" xfId="8120" xr:uid="{00000000-0005-0000-0000-0000B5C00000}"/>
    <cellStyle name="통화 [0] 7 3 3 3 2" xfId="14092" xr:uid="{00000000-0005-0000-0000-0000B6C00000}"/>
    <cellStyle name="통화 [0] 7 3 3 3 2 2" xfId="26036" xr:uid="{00000000-0005-0000-0000-0000B7C00000}"/>
    <cellStyle name="통화 [0] 7 3 3 3 2 2 2" xfId="49924" xr:uid="{00000000-0005-0000-0000-0000B8C00000}"/>
    <cellStyle name="통화 [0] 7 3 3 3 2 3" xfId="37980" xr:uid="{00000000-0005-0000-0000-0000B9C00000}"/>
    <cellStyle name="통화 [0] 7 3 3 3 3" xfId="20064" xr:uid="{00000000-0005-0000-0000-0000BAC00000}"/>
    <cellStyle name="통화 [0] 7 3 3 3 3 2" xfId="43952" xr:uid="{00000000-0005-0000-0000-0000BBC00000}"/>
    <cellStyle name="통화 [0] 7 3 3 3 4" xfId="32008" xr:uid="{00000000-0005-0000-0000-0000BCC00000}"/>
    <cellStyle name="통화 [0] 7 3 3 4" xfId="9832" xr:uid="{00000000-0005-0000-0000-0000BDC00000}"/>
    <cellStyle name="통화 [0] 7 3 3 4 2" xfId="21776" xr:uid="{00000000-0005-0000-0000-0000BEC00000}"/>
    <cellStyle name="통화 [0] 7 3 3 4 2 2" xfId="45664" xr:uid="{00000000-0005-0000-0000-0000BFC00000}"/>
    <cellStyle name="통화 [0] 7 3 3 4 3" xfId="33720" xr:uid="{00000000-0005-0000-0000-0000C0C00000}"/>
    <cellStyle name="통화 [0] 7 3 3 5" xfId="15804" xr:uid="{00000000-0005-0000-0000-0000C1C00000}"/>
    <cellStyle name="통화 [0] 7 3 3 5 2" xfId="39692" xr:uid="{00000000-0005-0000-0000-0000C2C00000}"/>
    <cellStyle name="통화 [0] 7 3 3 6" xfId="27748" xr:uid="{00000000-0005-0000-0000-0000C3C00000}"/>
    <cellStyle name="통화 [0] 7 3 4" xfId="4712" xr:uid="{00000000-0005-0000-0000-0000C4C00000}"/>
    <cellStyle name="통화 [0] 7 3 4 2" xfId="10684" xr:uid="{00000000-0005-0000-0000-0000C5C00000}"/>
    <cellStyle name="통화 [0] 7 3 4 2 2" xfId="22628" xr:uid="{00000000-0005-0000-0000-0000C6C00000}"/>
    <cellStyle name="통화 [0] 7 3 4 2 2 2" xfId="46516" xr:uid="{00000000-0005-0000-0000-0000C7C00000}"/>
    <cellStyle name="통화 [0] 7 3 4 2 3" xfId="34572" xr:uid="{00000000-0005-0000-0000-0000C8C00000}"/>
    <cellStyle name="통화 [0] 7 3 4 3" xfId="16656" xr:uid="{00000000-0005-0000-0000-0000C9C00000}"/>
    <cellStyle name="통화 [0] 7 3 4 3 2" xfId="40544" xr:uid="{00000000-0005-0000-0000-0000CAC00000}"/>
    <cellStyle name="통화 [0] 7 3 4 4" xfId="28600" xr:uid="{00000000-0005-0000-0000-0000CBC00000}"/>
    <cellStyle name="통화 [0] 7 3 5" xfId="6416" xr:uid="{00000000-0005-0000-0000-0000CCC00000}"/>
    <cellStyle name="통화 [0] 7 3 5 2" xfId="12388" xr:uid="{00000000-0005-0000-0000-0000CDC00000}"/>
    <cellStyle name="통화 [0] 7 3 5 2 2" xfId="24332" xr:uid="{00000000-0005-0000-0000-0000CEC00000}"/>
    <cellStyle name="통화 [0] 7 3 5 2 2 2" xfId="48220" xr:uid="{00000000-0005-0000-0000-0000CFC00000}"/>
    <cellStyle name="통화 [0] 7 3 5 2 3" xfId="36276" xr:uid="{00000000-0005-0000-0000-0000D0C00000}"/>
    <cellStyle name="통화 [0] 7 3 5 3" xfId="18360" xr:uid="{00000000-0005-0000-0000-0000D1C00000}"/>
    <cellStyle name="통화 [0] 7 3 5 3 2" xfId="42248" xr:uid="{00000000-0005-0000-0000-0000D2C00000}"/>
    <cellStyle name="통화 [0] 7 3 5 4" xfId="30304" xr:uid="{00000000-0005-0000-0000-0000D3C00000}"/>
    <cellStyle name="통화 [0] 7 3 6" xfId="7268" xr:uid="{00000000-0005-0000-0000-0000D4C00000}"/>
    <cellStyle name="통화 [0] 7 3 6 2" xfId="13240" xr:uid="{00000000-0005-0000-0000-0000D5C00000}"/>
    <cellStyle name="통화 [0] 7 3 6 2 2" xfId="25184" xr:uid="{00000000-0005-0000-0000-0000D6C00000}"/>
    <cellStyle name="통화 [0] 7 3 6 2 2 2" xfId="49072" xr:uid="{00000000-0005-0000-0000-0000D7C00000}"/>
    <cellStyle name="통화 [0] 7 3 6 2 3" xfId="37128" xr:uid="{00000000-0005-0000-0000-0000D8C00000}"/>
    <cellStyle name="통화 [0] 7 3 6 3" xfId="19212" xr:uid="{00000000-0005-0000-0000-0000D9C00000}"/>
    <cellStyle name="통화 [0] 7 3 6 3 2" xfId="43100" xr:uid="{00000000-0005-0000-0000-0000DAC00000}"/>
    <cellStyle name="통화 [0] 7 3 6 4" xfId="31156" xr:uid="{00000000-0005-0000-0000-0000DBC00000}"/>
    <cellStyle name="통화 [0] 7 3 7" xfId="8980" xr:uid="{00000000-0005-0000-0000-0000DCC00000}"/>
    <cellStyle name="통화 [0] 7 3 7 2" xfId="20924" xr:uid="{00000000-0005-0000-0000-0000DDC00000}"/>
    <cellStyle name="통화 [0] 7 3 7 2 2" xfId="44812" xr:uid="{00000000-0005-0000-0000-0000DEC00000}"/>
    <cellStyle name="통화 [0] 7 3 7 3" xfId="32868" xr:uid="{00000000-0005-0000-0000-0000DFC00000}"/>
    <cellStyle name="통화 [0] 7 3 8" xfId="14952" xr:uid="{00000000-0005-0000-0000-0000E0C00000}"/>
    <cellStyle name="통화 [0] 7 3 8 2" xfId="38840" xr:uid="{00000000-0005-0000-0000-0000E1C00000}"/>
    <cellStyle name="통화 [0] 7 3 9" xfId="26896" xr:uid="{00000000-0005-0000-0000-0000E2C00000}"/>
    <cellStyle name="통화 [0] 7 4" xfId="3162" xr:uid="{00000000-0005-0000-0000-0000E3C00000}"/>
    <cellStyle name="통화 [0] 7 4 2" xfId="4014" xr:uid="{00000000-0005-0000-0000-0000E4C00000}"/>
    <cellStyle name="통화 [0] 7 4 2 2" xfId="5718" xr:uid="{00000000-0005-0000-0000-0000E5C00000}"/>
    <cellStyle name="통화 [0] 7 4 2 2 2" xfId="11690" xr:uid="{00000000-0005-0000-0000-0000E6C00000}"/>
    <cellStyle name="통화 [0] 7 4 2 2 2 2" xfId="23634" xr:uid="{00000000-0005-0000-0000-0000E7C00000}"/>
    <cellStyle name="통화 [0] 7 4 2 2 2 2 2" xfId="47522" xr:uid="{00000000-0005-0000-0000-0000E8C00000}"/>
    <cellStyle name="통화 [0] 7 4 2 2 2 3" xfId="35578" xr:uid="{00000000-0005-0000-0000-0000E9C00000}"/>
    <cellStyle name="통화 [0] 7 4 2 2 3" xfId="17662" xr:uid="{00000000-0005-0000-0000-0000EAC00000}"/>
    <cellStyle name="통화 [0] 7 4 2 2 3 2" xfId="41550" xr:uid="{00000000-0005-0000-0000-0000EBC00000}"/>
    <cellStyle name="통화 [0] 7 4 2 2 4" xfId="29606" xr:uid="{00000000-0005-0000-0000-0000ECC00000}"/>
    <cellStyle name="통화 [0] 7 4 2 3" xfId="8274" xr:uid="{00000000-0005-0000-0000-0000EDC00000}"/>
    <cellStyle name="통화 [0] 7 4 2 3 2" xfId="14246" xr:uid="{00000000-0005-0000-0000-0000EEC00000}"/>
    <cellStyle name="통화 [0] 7 4 2 3 2 2" xfId="26190" xr:uid="{00000000-0005-0000-0000-0000EFC00000}"/>
    <cellStyle name="통화 [0] 7 4 2 3 2 2 2" xfId="50078" xr:uid="{00000000-0005-0000-0000-0000F0C00000}"/>
    <cellStyle name="통화 [0] 7 4 2 3 2 3" xfId="38134" xr:uid="{00000000-0005-0000-0000-0000F1C00000}"/>
    <cellStyle name="통화 [0] 7 4 2 3 3" xfId="20218" xr:uid="{00000000-0005-0000-0000-0000F2C00000}"/>
    <cellStyle name="통화 [0] 7 4 2 3 3 2" xfId="44106" xr:uid="{00000000-0005-0000-0000-0000F3C00000}"/>
    <cellStyle name="통화 [0] 7 4 2 3 4" xfId="32162" xr:uid="{00000000-0005-0000-0000-0000F4C00000}"/>
    <cellStyle name="통화 [0] 7 4 2 4" xfId="9986" xr:uid="{00000000-0005-0000-0000-0000F5C00000}"/>
    <cellStyle name="통화 [0] 7 4 2 4 2" xfId="21930" xr:uid="{00000000-0005-0000-0000-0000F6C00000}"/>
    <cellStyle name="통화 [0] 7 4 2 4 2 2" xfId="45818" xr:uid="{00000000-0005-0000-0000-0000F7C00000}"/>
    <cellStyle name="통화 [0] 7 4 2 4 3" xfId="33874" xr:uid="{00000000-0005-0000-0000-0000F8C00000}"/>
    <cellStyle name="통화 [0] 7 4 2 5" xfId="15958" xr:uid="{00000000-0005-0000-0000-0000F9C00000}"/>
    <cellStyle name="통화 [0] 7 4 2 5 2" xfId="39846" xr:uid="{00000000-0005-0000-0000-0000FAC00000}"/>
    <cellStyle name="통화 [0] 7 4 2 6" xfId="27902" xr:uid="{00000000-0005-0000-0000-0000FBC00000}"/>
    <cellStyle name="통화 [0] 7 4 3" xfId="4866" xr:uid="{00000000-0005-0000-0000-0000FCC00000}"/>
    <cellStyle name="통화 [0] 7 4 3 2" xfId="10838" xr:uid="{00000000-0005-0000-0000-0000FDC00000}"/>
    <cellStyle name="통화 [0] 7 4 3 2 2" xfId="22782" xr:uid="{00000000-0005-0000-0000-0000FEC00000}"/>
    <cellStyle name="통화 [0] 7 4 3 2 2 2" xfId="46670" xr:uid="{00000000-0005-0000-0000-0000FFC00000}"/>
    <cellStyle name="통화 [0] 7 4 3 2 3" xfId="34726" xr:uid="{00000000-0005-0000-0000-000000C10000}"/>
    <cellStyle name="통화 [0] 7 4 3 3" xfId="16810" xr:uid="{00000000-0005-0000-0000-000001C10000}"/>
    <cellStyle name="통화 [0] 7 4 3 3 2" xfId="40698" xr:uid="{00000000-0005-0000-0000-000002C10000}"/>
    <cellStyle name="통화 [0] 7 4 3 4" xfId="28754" xr:uid="{00000000-0005-0000-0000-000003C10000}"/>
    <cellStyle name="통화 [0] 7 4 4" xfId="6570" xr:uid="{00000000-0005-0000-0000-000004C10000}"/>
    <cellStyle name="통화 [0] 7 4 4 2" xfId="12542" xr:uid="{00000000-0005-0000-0000-000005C10000}"/>
    <cellStyle name="통화 [0] 7 4 4 2 2" xfId="24486" xr:uid="{00000000-0005-0000-0000-000006C10000}"/>
    <cellStyle name="통화 [0] 7 4 4 2 2 2" xfId="48374" xr:uid="{00000000-0005-0000-0000-000007C10000}"/>
    <cellStyle name="통화 [0] 7 4 4 2 3" xfId="36430" xr:uid="{00000000-0005-0000-0000-000008C10000}"/>
    <cellStyle name="통화 [0] 7 4 4 3" xfId="18514" xr:uid="{00000000-0005-0000-0000-000009C10000}"/>
    <cellStyle name="통화 [0] 7 4 4 3 2" xfId="42402" xr:uid="{00000000-0005-0000-0000-00000AC10000}"/>
    <cellStyle name="통화 [0] 7 4 4 4" xfId="30458" xr:uid="{00000000-0005-0000-0000-00000BC10000}"/>
    <cellStyle name="통화 [0] 7 4 5" xfId="7422" xr:uid="{00000000-0005-0000-0000-00000CC10000}"/>
    <cellStyle name="통화 [0] 7 4 5 2" xfId="13394" xr:uid="{00000000-0005-0000-0000-00000DC10000}"/>
    <cellStyle name="통화 [0] 7 4 5 2 2" xfId="25338" xr:uid="{00000000-0005-0000-0000-00000EC10000}"/>
    <cellStyle name="통화 [0] 7 4 5 2 2 2" xfId="49226" xr:uid="{00000000-0005-0000-0000-00000FC10000}"/>
    <cellStyle name="통화 [0] 7 4 5 2 3" xfId="37282" xr:uid="{00000000-0005-0000-0000-000010C10000}"/>
    <cellStyle name="통화 [0] 7 4 5 3" xfId="19366" xr:uid="{00000000-0005-0000-0000-000011C10000}"/>
    <cellStyle name="통화 [0] 7 4 5 3 2" xfId="43254" xr:uid="{00000000-0005-0000-0000-000012C10000}"/>
    <cellStyle name="통화 [0] 7 4 5 4" xfId="31310" xr:uid="{00000000-0005-0000-0000-000013C10000}"/>
    <cellStyle name="통화 [0] 7 4 6" xfId="9134" xr:uid="{00000000-0005-0000-0000-000014C10000}"/>
    <cellStyle name="통화 [0] 7 4 6 2" xfId="21078" xr:uid="{00000000-0005-0000-0000-000015C10000}"/>
    <cellStyle name="통화 [0] 7 4 6 2 2" xfId="44966" xr:uid="{00000000-0005-0000-0000-000016C10000}"/>
    <cellStyle name="통화 [0] 7 4 6 3" xfId="33022" xr:uid="{00000000-0005-0000-0000-000017C10000}"/>
    <cellStyle name="통화 [0] 7 4 7" xfId="15106" xr:uid="{00000000-0005-0000-0000-000018C10000}"/>
    <cellStyle name="통화 [0] 7 4 7 2" xfId="38994" xr:uid="{00000000-0005-0000-0000-000019C10000}"/>
    <cellStyle name="통화 [0] 7 4 8" xfId="27050" xr:uid="{00000000-0005-0000-0000-00001AC10000}"/>
    <cellStyle name="통화 [0] 7 5" xfId="3588" xr:uid="{00000000-0005-0000-0000-00001BC10000}"/>
    <cellStyle name="통화 [0] 7 5 2" xfId="5292" xr:uid="{00000000-0005-0000-0000-00001CC10000}"/>
    <cellStyle name="통화 [0] 7 5 2 2" xfId="11264" xr:uid="{00000000-0005-0000-0000-00001DC10000}"/>
    <cellStyle name="통화 [0] 7 5 2 2 2" xfId="23208" xr:uid="{00000000-0005-0000-0000-00001EC10000}"/>
    <cellStyle name="통화 [0] 7 5 2 2 2 2" xfId="47096" xr:uid="{00000000-0005-0000-0000-00001FC10000}"/>
    <cellStyle name="통화 [0] 7 5 2 2 3" xfId="35152" xr:uid="{00000000-0005-0000-0000-000020C10000}"/>
    <cellStyle name="통화 [0] 7 5 2 3" xfId="17236" xr:uid="{00000000-0005-0000-0000-000021C10000}"/>
    <cellStyle name="통화 [0] 7 5 2 3 2" xfId="41124" xr:uid="{00000000-0005-0000-0000-000022C10000}"/>
    <cellStyle name="통화 [0] 7 5 2 4" xfId="29180" xr:uid="{00000000-0005-0000-0000-000023C10000}"/>
    <cellStyle name="통화 [0] 7 5 3" xfId="7848" xr:uid="{00000000-0005-0000-0000-000024C10000}"/>
    <cellStyle name="통화 [0] 7 5 3 2" xfId="13820" xr:uid="{00000000-0005-0000-0000-000025C10000}"/>
    <cellStyle name="통화 [0] 7 5 3 2 2" xfId="25764" xr:uid="{00000000-0005-0000-0000-000026C10000}"/>
    <cellStyle name="통화 [0] 7 5 3 2 2 2" xfId="49652" xr:uid="{00000000-0005-0000-0000-000027C10000}"/>
    <cellStyle name="통화 [0] 7 5 3 2 3" xfId="37708" xr:uid="{00000000-0005-0000-0000-000028C10000}"/>
    <cellStyle name="통화 [0] 7 5 3 3" xfId="19792" xr:uid="{00000000-0005-0000-0000-000029C10000}"/>
    <cellStyle name="통화 [0] 7 5 3 3 2" xfId="43680" xr:uid="{00000000-0005-0000-0000-00002AC10000}"/>
    <cellStyle name="통화 [0] 7 5 3 4" xfId="31736" xr:uid="{00000000-0005-0000-0000-00002BC10000}"/>
    <cellStyle name="통화 [0] 7 5 4" xfId="9560" xr:uid="{00000000-0005-0000-0000-00002CC10000}"/>
    <cellStyle name="통화 [0] 7 5 4 2" xfId="21504" xr:uid="{00000000-0005-0000-0000-00002DC10000}"/>
    <cellStyle name="통화 [0] 7 5 4 2 2" xfId="45392" xr:uid="{00000000-0005-0000-0000-00002EC10000}"/>
    <cellStyle name="통화 [0] 7 5 4 3" xfId="33448" xr:uid="{00000000-0005-0000-0000-00002FC10000}"/>
    <cellStyle name="통화 [0] 7 5 5" xfId="15532" xr:uid="{00000000-0005-0000-0000-000030C10000}"/>
    <cellStyle name="통화 [0] 7 5 5 2" xfId="39420" xr:uid="{00000000-0005-0000-0000-000031C10000}"/>
    <cellStyle name="통화 [0] 7 5 6" xfId="27476" xr:uid="{00000000-0005-0000-0000-000032C10000}"/>
    <cellStyle name="통화 [0] 7 6" xfId="4440" xr:uid="{00000000-0005-0000-0000-000033C10000}"/>
    <cellStyle name="통화 [0] 7 6 2" xfId="10412" xr:uid="{00000000-0005-0000-0000-000034C10000}"/>
    <cellStyle name="통화 [0] 7 6 2 2" xfId="22356" xr:uid="{00000000-0005-0000-0000-000035C10000}"/>
    <cellStyle name="통화 [0] 7 6 2 2 2" xfId="46244" xr:uid="{00000000-0005-0000-0000-000036C10000}"/>
    <cellStyle name="통화 [0] 7 6 2 3" xfId="34300" xr:uid="{00000000-0005-0000-0000-000037C10000}"/>
    <cellStyle name="통화 [0] 7 6 3" xfId="16384" xr:uid="{00000000-0005-0000-0000-000038C10000}"/>
    <cellStyle name="통화 [0] 7 6 3 2" xfId="40272" xr:uid="{00000000-0005-0000-0000-000039C10000}"/>
    <cellStyle name="통화 [0] 7 6 4" xfId="28328" xr:uid="{00000000-0005-0000-0000-00003AC10000}"/>
    <cellStyle name="통화 [0] 7 7" xfId="6144" xr:uid="{00000000-0005-0000-0000-00003BC10000}"/>
    <cellStyle name="통화 [0] 7 7 2" xfId="12116" xr:uid="{00000000-0005-0000-0000-00003CC10000}"/>
    <cellStyle name="통화 [0] 7 7 2 2" xfId="24060" xr:uid="{00000000-0005-0000-0000-00003DC10000}"/>
    <cellStyle name="통화 [0] 7 7 2 2 2" xfId="47948" xr:uid="{00000000-0005-0000-0000-00003EC10000}"/>
    <cellStyle name="통화 [0] 7 7 2 3" xfId="36004" xr:uid="{00000000-0005-0000-0000-00003FC10000}"/>
    <cellStyle name="통화 [0] 7 7 3" xfId="18088" xr:uid="{00000000-0005-0000-0000-000040C10000}"/>
    <cellStyle name="통화 [0] 7 7 3 2" xfId="41976" xr:uid="{00000000-0005-0000-0000-000041C10000}"/>
    <cellStyle name="통화 [0] 7 7 4" xfId="30032" xr:uid="{00000000-0005-0000-0000-000042C10000}"/>
    <cellStyle name="통화 [0] 7 8" xfId="6996" xr:uid="{00000000-0005-0000-0000-000043C10000}"/>
    <cellStyle name="통화 [0] 7 8 2" xfId="12968" xr:uid="{00000000-0005-0000-0000-000044C10000}"/>
    <cellStyle name="통화 [0] 7 8 2 2" xfId="24912" xr:uid="{00000000-0005-0000-0000-000045C10000}"/>
    <cellStyle name="통화 [0] 7 8 2 2 2" xfId="48800" xr:uid="{00000000-0005-0000-0000-000046C10000}"/>
    <cellStyle name="통화 [0] 7 8 2 3" xfId="36856" xr:uid="{00000000-0005-0000-0000-000047C10000}"/>
    <cellStyle name="통화 [0] 7 8 3" xfId="18940" xr:uid="{00000000-0005-0000-0000-000048C10000}"/>
    <cellStyle name="통화 [0] 7 8 3 2" xfId="42828" xr:uid="{00000000-0005-0000-0000-000049C10000}"/>
    <cellStyle name="통화 [0] 7 8 4" xfId="30884" xr:uid="{00000000-0005-0000-0000-00004AC10000}"/>
    <cellStyle name="통화 [0] 7 9" xfId="8708" xr:uid="{00000000-0005-0000-0000-00004BC10000}"/>
    <cellStyle name="통화 [0] 7 9 2" xfId="20652" xr:uid="{00000000-0005-0000-0000-00004CC10000}"/>
    <cellStyle name="통화 [0] 7 9 2 2" xfId="44540" xr:uid="{00000000-0005-0000-0000-00004DC10000}"/>
    <cellStyle name="통화 [0] 7 9 3" xfId="32596" xr:uid="{00000000-0005-0000-0000-00004EC10000}"/>
    <cellStyle name="통화 [0] 8" xfId="2750" xr:uid="{00000000-0005-0000-0000-00004FC10000}"/>
    <cellStyle name="통화 [0] 8 10" xfId="14702" xr:uid="{00000000-0005-0000-0000-000050C10000}"/>
    <cellStyle name="통화 [0] 8 10 2" xfId="38590" xr:uid="{00000000-0005-0000-0000-000051C10000}"/>
    <cellStyle name="통화 [0] 8 11" xfId="26646" xr:uid="{00000000-0005-0000-0000-000052C10000}"/>
    <cellStyle name="통화 [0] 8 2" xfId="2898" xr:uid="{00000000-0005-0000-0000-000053C10000}"/>
    <cellStyle name="통화 [0] 8 2 2" xfId="3324" xr:uid="{00000000-0005-0000-0000-000054C10000}"/>
    <cellStyle name="통화 [0] 8 2 2 2" xfId="4176" xr:uid="{00000000-0005-0000-0000-000055C10000}"/>
    <cellStyle name="통화 [0] 8 2 2 2 2" xfId="5880" xr:uid="{00000000-0005-0000-0000-000056C10000}"/>
    <cellStyle name="통화 [0] 8 2 2 2 2 2" xfId="11852" xr:uid="{00000000-0005-0000-0000-000057C10000}"/>
    <cellStyle name="통화 [0] 8 2 2 2 2 2 2" xfId="23796" xr:uid="{00000000-0005-0000-0000-000058C10000}"/>
    <cellStyle name="통화 [0] 8 2 2 2 2 2 2 2" xfId="47684" xr:uid="{00000000-0005-0000-0000-000059C10000}"/>
    <cellStyle name="통화 [0] 8 2 2 2 2 2 3" xfId="35740" xr:uid="{00000000-0005-0000-0000-00005AC10000}"/>
    <cellStyle name="통화 [0] 8 2 2 2 2 3" xfId="17824" xr:uid="{00000000-0005-0000-0000-00005BC10000}"/>
    <cellStyle name="통화 [0] 8 2 2 2 2 3 2" xfId="41712" xr:uid="{00000000-0005-0000-0000-00005CC10000}"/>
    <cellStyle name="통화 [0] 8 2 2 2 2 4" xfId="29768" xr:uid="{00000000-0005-0000-0000-00005DC10000}"/>
    <cellStyle name="통화 [0] 8 2 2 2 3" xfId="8436" xr:uid="{00000000-0005-0000-0000-00005EC10000}"/>
    <cellStyle name="통화 [0] 8 2 2 2 3 2" xfId="14408" xr:uid="{00000000-0005-0000-0000-00005FC10000}"/>
    <cellStyle name="통화 [0] 8 2 2 2 3 2 2" xfId="26352" xr:uid="{00000000-0005-0000-0000-000060C10000}"/>
    <cellStyle name="통화 [0] 8 2 2 2 3 2 2 2" xfId="50240" xr:uid="{00000000-0005-0000-0000-000061C10000}"/>
    <cellStyle name="통화 [0] 8 2 2 2 3 2 3" xfId="38296" xr:uid="{00000000-0005-0000-0000-000062C10000}"/>
    <cellStyle name="통화 [0] 8 2 2 2 3 3" xfId="20380" xr:uid="{00000000-0005-0000-0000-000063C10000}"/>
    <cellStyle name="통화 [0] 8 2 2 2 3 3 2" xfId="44268" xr:uid="{00000000-0005-0000-0000-000064C10000}"/>
    <cellStyle name="통화 [0] 8 2 2 2 3 4" xfId="32324" xr:uid="{00000000-0005-0000-0000-000065C10000}"/>
    <cellStyle name="통화 [0] 8 2 2 2 4" xfId="10148" xr:uid="{00000000-0005-0000-0000-000066C10000}"/>
    <cellStyle name="통화 [0] 8 2 2 2 4 2" xfId="22092" xr:uid="{00000000-0005-0000-0000-000067C10000}"/>
    <cellStyle name="통화 [0] 8 2 2 2 4 2 2" xfId="45980" xr:uid="{00000000-0005-0000-0000-000068C10000}"/>
    <cellStyle name="통화 [0] 8 2 2 2 4 3" xfId="34036" xr:uid="{00000000-0005-0000-0000-000069C10000}"/>
    <cellStyle name="통화 [0] 8 2 2 2 5" xfId="16120" xr:uid="{00000000-0005-0000-0000-00006AC10000}"/>
    <cellStyle name="통화 [0] 8 2 2 2 5 2" xfId="40008" xr:uid="{00000000-0005-0000-0000-00006BC10000}"/>
    <cellStyle name="통화 [0] 8 2 2 2 6" xfId="28064" xr:uid="{00000000-0005-0000-0000-00006CC10000}"/>
    <cellStyle name="통화 [0] 8 2 2 3" xfId="5028" xr:uid="{00000000-0005-0000-0000-00006DC10000}"/>
    <cellStyle name="통화 [0] 8 2 2 3 2" xfId="11000" xr:uid="{00000000-0005-0000-0000-00006EC10000}"/>
    <cellStyle name="통화 [0] 8 2 2 3 2 2" xfId="22944" xr:uid="{00000000-0005-0000-0000-00006FC10000}"/>
    <cellStyle name="통화 [0] 8 2 2 3 2 2 2" xfId="46832" xr:uid="{00000000-0005-0000-0000-000070C10000}"/>
    <cellStyle name="통화 [0] 8 2 2 3 2 3" xfId="34888" xr:uid="{00000000-0005-0000-0000-000071C10000}"/>
    <cellStyle name="통화 [0] 8 2 2 3 3" xfId="16972" xr:uid="{00000000-0005-0000-0000-000072C10000}"/>
    <cellStyle name="통화 [0] 8 2 2 3 3 2" xfId="40860" xr:uid="{00000000-0005-0000-0000-000073C10000}"/>
    <cellStyle name="통화 [0] 8 2 2 3 4" xfId="28916" xr:uid="{00000000-0005-0000-0000-000074C10000}"/>
    <cellStyle name="통화 [0] 8 2 2 4" xfId="6732" xr:uid="{00000000-0005-0000-0000-000075C10000}"/>
    <cellStyle name="통화 [0] 8 2 2 4 2" xfId="12704" xr:uid="{00000000-0005-0000-0000-000076C10000}"/>
    <cellStyle name="통화 [0] 8 2 2 4 2 2" xfId="24648" xr:uid="{00000000-0005-0000-0000-000077C10000}"/>
    <cellStyle name="통화 [0] 8 2 2 4 2 2 2" xfId="48536" xr:uid="{00000000-0005-0000-0000-000078C10000}"/>
    <cellStyle name="통화 [0] 8 2 2 4 2 3" xfId="36592" xr:uid="{00000000-0005-0000-0000-000079C10000}"/>
    <cellStyle name="통화 [0] 8 2 2 4 3" xfId="18676" xr:uid="{00000000-0005-0000-0000-00007AC10000}"/>
    <cellStyle name="통화 [0] 8 2 2 4 3 2" xfId="42564" xr:uid="{00000000-0005-0000-0000-00007BC10000}"/>
    <cellStyle name="통화 [0] 8 2 2 4 4" xfId="30620" xr:uid="{00000000-0005-0000-0000-00007CC10000}"/>
    <cellStyle name="통화 [0] 8 2 2 5" xfId="7584" xr:uid="{00000000-0005-0000-0000-00007DC10000}"/>
    <cellStyle name="통화 [0] 8 2 2 5 2" xfId="13556" xr:uid="{00000000-0005-0000-0000-00007EC10000}"/>
    <cellStyle name="통화 [0] 8 2 2 5 2 2" xfId="25500" xr:uid="{00000000-0005-0000-0000-00007FC10000}"/>
    <cellStyle name="통화 [0] 8 2 2 5 2 2 2" xfId="49388" xr:uid="{00000000-0005-0000-0000-000080C10000}"/>
    <cellStyle name="통화 [0] 8 2 2 5 2 3" xfId="37444" xr:uid="{00000000-0005-0000-0000-000081C10000}"/>
    <cellStyle name="통화 [0] 8 2 2 5 3" xfId="19528" xr:uid="{00000000-0005-0000-0000-000082C10000}"/>
    <cellStyle name="통화 [0] 8 2 2 5 3 2" xfId="43416" xr:uid="{00000000-0005-0000-0000-000083C10000}"/>
    <cellStyle name="통화 [0] 8 2 2 5 4" xfId="31472" xr:uid="{00000000-0005-0000-0000-000084C10000}"/>
    <cellStyle name="통화 [0] 8 2 2 6" xfId="9296" xr:uid="{00000000-0005-0000-0000-000085C10000}"/>
    <cellStyle name="통화 [0] 8 2 2 6 2" xfId="21240" xr:uid="{00000000-0005-0000-0000-000086C10000}"/>
    <cellStyle name="통화 [0] 8 2 2 6 2 2" xfId="45128" xr:uid="{00000000-0005-0000-0000-000087C10000}"/>
    <cellStyle name="통화 [0] 8 2 2 6 3" xfId="33184" xr:uid="{00000000-0005-0000-0000-000088C10000}"/>
    <cellStyle name="통화 [0] 8 2 2 7" xfId="15268" xr:uid="{00000000-0005-0000-0000-000089C10000}"/>
    <cellStyle name="통화 [0] 8 2 2 7 2" xfId="39156" xr:uid="{00000000-0005-0000-0000-00008AC10000}"/>
    <cellStyle name="통화 [0] 8 2 2 8" xfId="27212" xr:uid="{00000000-0005-0000-0000-00008BC10000}"/>
    <cellStyle name="통화 [0] 8 2 3" xfId="3750" xr:uid="{00000000-0005-0000-0000-00008CC10000}"/>
    <cellStyle name="통화 [0] 8 2 3 2" xfId="5454" xr:uid="{00000000-0005-0000-0000-00008DC10000}"/>
    <cellStyle name="통화 [0] 8 2 3 2 2" xfId="11426" xr:uid="{00000000-0005-0000-0000-00008EC10000}"/>
    <cellStyle name="통화 [0] 8 2 3 2 2 2" xfId="23370" xr:uid="{00000000-0005-0000-0000-00008FC10000}"/>
    <cellStyle name="통화 [0] 8 2 3 2 2 2 2" xfId="47258" xr:uid="{00000000-0005-0000-0000-000090C10000}"/>
    <cellStyle name="통화 [0] 8 2 3 2 2 3" xfId="35314" xr:uid="{00000000-0005-0000-0000-000091C10000}"/>
    <cellStyle name="통화 [0] 8 2 3 2 3" xfId="17398" xr:uid="{00000000-0005-0000-0000-000092C10000}"/>
    <cellStyle name="통화 [0] 8 2 3 2 3 2" xfId="41286" xr:uid="{00000000-0005-0000-0000-000093C10000}"/>
    <cellStyle name="통화 [0] 8 2 3 2 4" xfId="29342" xr:uid="{00000000-0005-0000-0000-000094C10000}"/>
    <cellStyle name="통화 [0] 8 2 3 3" xfId="8010" xr:uid="{00000000-0005-0000-0000-000095C10000}"/>
    <cellStyle name="통화 [0] 8 2 3 3 2" xfId="13982" xr:uid="{00000000-0005-0000-0000-000096C10000}"/>
    <cellStyle name="통화 [0] 8 2 3 3 2 2" xfId="25926" xr:uid="{00000000-0005-0000-0000-000097C10000}"/>
    <cellStyle name="통화 [0] 8 2 3 3 2 2 2" xfId="49814" xr:uid="{00000000-0005-0000-0000-000098C10000}"/>
    <cellStyle name="통화 [0] 8 2 3 3 2 3" xfId="37870" xr:uid="{00000000-0005-0000-0000-000099C10000}"/>
    <cellStyle name="통화 [0] 8 2 3 3 3" xfId="19954" xr:uid="{00000000-0005-0000-0000-00009AC10000}"/>
    <cellStyle name="통화 [0] 8 2 3 3 3 2" xfId="43842" xr:uid="{00000000-0005-0000-0000-00009BC10000}"/>
    <cellStyle name="통화 [0] 8 2 3 3 4" xfId="31898" xr:uid="{00000000-0005-0000-0000-00009CC10000}"/>
    <cellStyle name="통화 [0] 8 2 3 4" xfId="9722" xr:uid="{00000000-0005-0000-0000-00009DC10000}"/>
    <cellStyle name="통화 [0] 8 2 3 4 2" xfId="21666" xr:uid="{00000000-0005-0000-0000-00009EC10000}"/>
    <cellStyle name="통화 [0] 8 2 3 4 2 2" xfId="45554" xr:uid="{00000000-0005-0000-0000-00009FC10000}"/>
    <cellStyle name="통화 [0] 8 2 3 4 3" xfId="33610" xr:uid="{00000000-0005-0000-0000-0000A0C10000}"/>
    <cellStyle name="통화 [0] 8 2 3 5" xfId="15694" xr:uid="{00000000-0005-0000-0000-0000A1C10000}"/>
    <cellStyle name="통화 [0] 8 2 3 5 2" xfId="39582" xr:uid="{00000000-0005-0000-0000-0000A2C10000}"/>
    <cellStyle name="통화 [0] 8 2 3 6" xfId="27638" xr:uid="{00000000-0005-0000-0000-0000A3C10000}"/>
    <cellStyle name="통화 [0] 8 2 4" xfId="4602" xr:uid="{00000000-0005-0000-0000-0000A4C10000}"/>
    <cellStyle name="통화 [0] 8 2 4 2" xfId="10574" xr:uid="{00000000-0005-0000-0000-0000A5C10000}"/>
    <cellStyle name="통화 [0] 8 2 4 2 2" xfId="22518" xr:uid="{00000000-0005-0000-0000-0000A6C10000}"/>
    <cellStyle name="통화 [0] 8 2 4 2 2 2" xfId="46406" xr:uid="{00000000-0005-0000-0000-0000A7C10000}"/>
    <cellStyle name="통화 [0] 8 2 4 2 3" xfId="34462" xr:uid="{00000000-0005-0000-0000-0000A8C10000}"/>
    <cellStyle name="통화 [0] 8 2 4 3" xfId="16546" xr:uid="{00000000-0005-0000-0000-0000A9C10000}"/>
    <cellStyle name="통화 [0] 8 2 4 3 2" xfId="40434" xr:uid="{00000000-0005-0000-0000-0000AAC10000}"/>
    <cellStyle name="통화 [0] 8 2 4 4" xfId="28490" xr:uid="{00000000-0005-0000-0000-0000ABC10000}"/>
    <cellStyle name="통화 [0] 8 2 5" xfId="6306" xr:uid="{00000000-0005-0000-0000-0000ACC10000}"/>
    <cellStyle name="통화 [0] 8 2 5 2" xfId="12278" xr:uid="{00000000-0005-0000-0000-0000ADC10000}"/>
    <cellStyle name="통화 [0] 8 2 5 2 2" xfId="24222" xr:uid="{00000000-0005-0000-0000-0000AEC10000}"/>
    <cellStyle name="통화 [0] 8 2 5 2 2 2" xfId="48110" xr:uid="{00000000-0005-0000-0000-0000AFC10000}"/>
    <cellStyle name="통화 [0] 8 2 5 2 3" xfId="36166" xr:uid="{00000000-0005-0000-0000-0000B0C10000}"/>
    <cellStyle name="통화 [0] 8 2 5 3" xfId="18250" xr:uid="{00000000-0005-0000-0000-0000B1C10000}"/>
    <cellStyle name="통화 [0] 8 2 5 3 2" xfId="42138" xr:uid="{00000000-0005-0000-0000-0000B2C10000}"/>
    <cellStyle name="통화 [0] 8 2 5 4" xfId="30194" xr:uid="{00000000-0005-0000-0000-0000B3C10000}"/>
    <cellStyle name="통화 [0] 8 2 6" xfId="7158" xr:uid="{00000000-0005-0000-0000-0000B4C10000}"/>
    <cellStyle name="통화 [0] 8 2 6 2" xfId="13130" xr:uid="{00000000-0005-0000-0000-0000B5C10000}"/>
    <cellStyle name="통화 [0] 8 2 6 2 2" xfId="25074" xr:uid="{00000000-0005-0000-0000-0000B6C10000}"/>
    <cellStyle name="통화 [0] 8 2 6 2 2 2" xfId="48962" xr:uid="{00000000-0005-0000-0000-0000B7C10000}"/>
    <cellStyle name="통화 [0] 8 2 6 2 3" xfId="37018" xr:uid="{00000000-0005-0000-0000-0000B8C10000}"/>
    <cellStyle name="통화 [0] 8 2 6 3" xfId="19102" xr:uid="{00000000-0005-0000-0000-0000B9C10000}"/>
    <cellStyle name="통화 [0] 8 2 6 3 2" xfId="42990" xr:uid="{00000000-0005-0000-0000-0000BAC10000}"/>
    <cellStyle name="통화 [0] 8 2 6 4" xfId="31046" xr:uid="{00000000-0005-0000-0000-0000BBC10000}"/>
    <cellStyle name="통화 [0] 8 2 7" xfId="8870" xr:uid="{00000000-0005-0000-0000-0000BCC10000}"/>
    <cellStyle name="통화 [0] 8 2 7 2" xfId="20814" xr:uid="{00000000-0005-0000-0000-0000BDC10000}"/>
    <cellStyle name="통화 [0] 8 2 7 2 2" xfId="44702" xr:uid="{00000000-0005-0000-0000-0000BEC10000}"/>
    <cellStyle name="통화 [0] 8 2 7 3" xfId="32758" xr:uid="{00000000-0005-0000-0000-0000BFC10000}"/>
    <cellStyle name="통화 [0] 8 2 8" xfId="14842" xr:uid="{00000000-0005-0000-0000-0000C0C10000}"/>
    <cellStyle name="통화 [0] 8 2 8 2" xfId="38730" xr:uid="{00000000-0005-0000-0000-0000C1C10000}"/>
    <cellStyle name="통화 [0] 8 2 9" xfId="26786" xr:uid="{00000000-0005-0000-0000-0000C2C10000}"/>
    <cellStyle name="통화 [0] 8 3" xfId="3030" xr:uid="{00000000-0005-0000-0000-0000C3C10000}"/>
    <cellStyle name="통화 [0] 8 3 2" xfId="3456" xr:uid="{00000000-0005-0000-0000-0000C4C10000}"/>
    <cellStyle name="통화 [0] 8 3 2 2" xfId="4308" xr:uid="{00000000-0005-0000-0000-0000C5C10000}"/>
    <cellStyle name="통화 [0] 8 3 2 2 2" xfId="6012" xr:uid="{00000000-0005-0000-0000-0000C6C10000}"/>
    <cellStyle name="통화 [0] 8 3 2 2 2 2" xfId="11984" xr:uid="{00000000-0005-0000-0000-0000C7C10000}"/>
    <cellStyle name="통화 [0] 8 3 2 2 2 2 2" xfId="23928" xr:uid="{00000000-0005-0000-0000-0000C8C10000}"/>
    <cellStyle name="통화 [0] 8 3 2 2 2 2 2 2" xfId="47816" xr:uid="{00000000-0005-0000-0000-0000C9C10000}"/>
    <cellStyle name="통화 [0] 8 3 2 2 2 2 3" xfId="35872" xr:uid="{00000000-0005-0000-0000-0000CAC10000}"/>
    <cellStyle name="통화 [0] 8 3 2 2 2 3" xfId="17956" xr:uid="{00000000-0005-0000-0000-0000CBC10000}"/>
    <cellStyle name="통화 [0] 8 3 2 2 2 3 2" xfId="41844" xr:uid="{00000000-0005-0000-0000-0000CCC10000}"/>
    <cellStyle name="통화 [0] 8 3 2 2 2 4" xfId="29900" xr:uid="{00000000-0005-0000-0000-0000CDC10000}"/>
    <cellStyle name="통화 [0] 8 3 2 2 3" xfId="8568" xr:uid="{00000000-0005-0000-0000-0000CEC10000}"/>
    <cellStyle name="통화 [0] 8 3 2 2 3 2" xfId="14540" xr:uid="{00000000-0005-0000-0000-0000CFC10000}"/>
    <cellStyle name="통화 [0] 8 3 2 2 3 2 2" xfId="26484" xr:uid="{00000000-0005-0000-0000-0000D0C10000}"/>
    <cellStyle name="통화 [0] 8 3 2 2 3 2 2 2" xfId="50372" xr:uid="{00000000-0005-0000-0000-0000D1C10000}"/>
    <cellStyle name="통화 [0] 8 3 2 2 3 2 3" xfId="38428" xr:uid="{00000000-0005-0000-0000-0000D2C10000}"/>
    <cellStyle name="통화 [0] 8 3 2 2 3 3" xfId="20512" xr:uid="{00000000-0005-0000-0000-0000D3C10000}"/>
    <cellStyle name="통화 [0] 8 3 2 2 3 3 2" xfId="44400" xr:uid="{00000000-0005-0000-0000-0000D4C10000}"/>
    <cellStyle name="통화 [0] 8 3 2 2 3 4" xfId="32456" xr:uid="{00000000-0005-0000-0000-0000D5C10000}"/>
    <cellStyle name="통화 [0] 8 3 2 2 4" xfId="10280" xr:uid="{00000000-0005-0000-0000-0000D6C10000}"/>
    <cellStyle name="통화 [0] 8 3 2 2 4 2" xfId="22224" xr:uid="{00000000-0005-0000-0000-0000D7C10000}"/>
    <cellStyle name="통화 [0] 8 3 2 2 4 2 2" xfId="46112" xr:uid="{00000000-0005-0000-0000-0000D8C10000}"/>
    <cellStyle name="통화 [0] 8 3 2 2 4 3" xfId="34168" xr:uid="{00000000-0005-0000-0000-0000D9C10000}"/>
    <cellStyle name="통화 [0] 8 3 2 2 5" xfId="16252" xr:uid="{00000000-0005-0000-0000-0000DAC10000}"/>
    <cellStyle name="통화 [0] 8 3 2 2 5 2" xfId="40140" xr:uid="{00000000-0005-0000-0000-0000DBC10000}"/>
    <cellStyle name="통화 [0] 8 3 2 2 6" xfId="28196" xr:uid="{00000000-0005-0000-0000-0000DCC10000}"/>
    <cellStyle name="통화 [0] 8 3 2 3" xfId="5160" xr:uid="{00000000-0005-0000-0000-0000DDC10000}"/>
    <cellStyle name="통화 [0] 8 3 2 3 2" xfId="11132" xr:uid="{00000000-0005-0000-0000-0000DEC10000}"/>
    <cellStyle name="통화 [0] 8 3 2 3 2 2" xfId="23076" xr:uid="{00000000-0005-0000-0000-0000DFC10000}"/>
    <cellStyle name="통화 [0] 8 3 2 3 2 2 2" xfId="46964" xr:uid="{00000000-0005-0000-0000-0000E0C10000}"/>
    <cellStyle name="통화 [0] 8 3 2 3 2 3" xfId="35020" xr:uid="{00000000-0005-0000-0000-0000E1C10000}"/>
    <cellStyle name="통화 [0] 8 3 2 3 3" xfId="17104" xr:uid="{00000000-0005-0000-0000-0000E2C10000}"/>
    <cellStyle name="통화 [0] 8 3 2 3 3 2" xfId="40992" xr:uid="{00000000-0005-0000-0000-0000E3C10000}"/>
    <cellStyle name="통화 [0] 8 3 2 3 4" xfId="29048" xr:uid="{00000000-0005-0000-0000-0000E4C10000}"/>
    <cellStyle name="통화 [0] 8 3 2 4" xfId="6864" xr:uid="{00000000-0005-0000-0000-0000E5C10000}"/>
    <cellStyle name="통화 [0] 8 3 2 4 2" xfId="12836" xr:uid="{00000000-0005-0000-0000-0000E6C10000}"/>
    <cellStyle name="통화 [0] 8 3 2 4 2 2" xfId="24780" xr:uid="{00000000-0005-0000-0000-0000E7C10000}"/>
    <cellStyle name="통화 [0] 8 3 2 4 2 2 2" xfId="48668" xr:uid="{00000000-0005-0000-0000-0000E8C10000}"/>
    <cellStyle name="통화 [0] 8 3 2 4 2 3" xfId="36724" xr:uid="{00000000-0005-0000-0000-0000E9C10000}"/>
    <cellStyle name="통화 [0] 8 3 2 4 3" xfId="18808" xr:uid="{00000000-0005-0000-0000-0000EAC10000}"/>
    <cellStyle name="통화 [0] 8 3 2 4 3 2" xfId="42696" xr:uid="{00000000-0005-0000-0000-0000EBC10000}"/>
    <cellStyle name="통화 [0] 8 3 2 4 4" xfId="30752" xr:uid="{00000000-0005-0000-0000-0000ECC10000}"/>
    <cellStyle name="통화 [0] 8 3 2 5" xfId="7716" xr:uid="{00000000-0005-0000-0000-0000EDC10000}"/>
    <cellStyle name="통화 [0] 8 3 2 5 2" xfId="13688" xr:uid="{00000000-0005-0000-0000-0000EEC10000}"/>
    <cellStyle name="통화 [0] 8 3 2 5 2 2" xfId="25632" xr:uid="{00000000-0005-0000-0000-0000EFC10000}"/>
    <cellStyle name="통화 [0] 8 3 2 5 2 2 2" xfId="49520" xr:uid="{00000000-0005-0000-0000-0000F0C10000}"/>
    <cellStyle name="통화 [0] 8 3 2 5 2 3" xfId="37576" xr:uid="{00000000-0005-0000-0000-0000F1C10000}"/>
    <cellStyle name="통화 [0] 8 3 2 5 3" xfId="19660" xr:uid="{00000000-0005-0000-0000-0000F2C10000}"/>
    <cellStyle name="통화 [0] 8 3 2 5 3 2" xfId="43548" xr:uid="{00000000-0005-0000-0000-0000F3C10000}"/>
    <cellStyle name="통화 [0] 8 3 2 5 4" xfId="31604" xr:uid="{00000000-0005-0000-0000-0000F4C10000}"/>
    <cellStyle name="통화 [0] 8 3 2 6" xfId="9428" xr:uid="{00000000-0005-0000-0000-0000F5C10000}"/>
    <cellStyle name="통화 [0] 8 3 2 6 2" xfId="21372" xr:uid="{00000000-0005-0000-0000-0000F6C10000}"/>
    <cellStyle name="통화 [0] 8 3 2 6 2 2" xfId="45260" xr:uid="{00000000-0005-0000-0000-0000F7C10000}"/>
    <cellStyle name="통화 [0] 8 3 2 6 3" xfId="33316" xr:uid="{00000000-0005-0000-0000-0000F8C10000}"/>
    <cellStyle name="통화 [0] 8 3 2 7" xfId="15400" xr:uid="{00000000-0005-0000-0000-0000F9C10000}"/>
    <cellStyle name="통화 [0] 8 3 2 7 2" xfId="39288" xr:uid="{00000000-0005-0000-0000-0000FAC10000}"/>
    <cellStyle name="통화 [0] 8 3 2 8" xfId="27344" xr:uid="{00000000-0005-0000-0000-0000FBC10000}"/>
    <cellStyle name="통화 [0] 8 3 3" xfId="3882" xr:uid="{00000000-0005-0000-0000-0000FCC10000}"/>
    <cellStyle name="통화 [0] 8 3 3 2" xfId="5586" xr:uid="{00000000-0005-0000-0000-0000FDC10000}"/>
    <cellStyle name="통화 [0] 8 3 3 2 2" xfId="11558" xr:uid="{00000000-0005-0000-0000-0000FEC10000}"/>
    <cellStyle name="통화 [0] 8 3 3 2 2 2" xfId="23502" xr:uid="{00000000-0005-0000-0000-0000FFC10000}"/>
    <cellStyle name="통화 [0] 8 3 3 2 2 2 2" xfId="47390" xr:uid="{00000000-0005-0000-0000-000000C20000}"/>
    <cellStyle name="통화 [0] 8 3 3 2 2 3" xfId="35446" xr:uid="{00000000-0005-0000-0000-000001C20000}"/>
    <cellStyle name="통화 [0] 8 3 3 2 3" xfId="17530" xr:uid="{00000000-0005-0000-0000-000002C20000}"/>
    <cellStyle name="통화 [0] 8 3 3 2 3 2" xfId="41418" xr:uid="{00000000-0005-0000-0000-000003C20000}"/>
    <cellStyle name="통화 [0] 8 3 3 2 4" xfId="29474" xr:uid="{00000000-0005-0000-0000-000004C20000}"/>
    <cellStyle name="통화 [0] 8 3 3 3" xfId="8142" xr:uid="{00000000-0005-0000-0000-000005C20000}"/>
    <cellStyle name="통화 [0] 8 3 3 3 2" xfId="14114" xr:uid="{00000000-0005-0000-0000-000006C20000}"/>
    <cellStyle name="통화 [0] 8 3 3 3 2 2" xfId="26058" xr:uid="{00000000-0005-0000-0000-000007C20000}"/>
    <cellStyle name="통화 [0] 8 3 3 3 2 2 2" xfId="49946" xr:uid="{00000000-0005-0000-0000-000008C20000}"/>
    <cellStyle name="통화 [0] 8 3 3 3 2 3" xfId="38002" xr:uid="{00000000-0005-0000-0000-000009C20000}"/>
    <cellStyle name="통화 [0] 8 3 3 3 3" xfId="20086" xr:uid="{00000000-0005-0000-0000-00000AC20000}"/>
    <cellStyle name="통화 [0] 8 3 3 3 3 2" xfId="43974" xr:uid="{00000000-0005-0000-0000-00000BC20000}"/>
    <cellStyle name="통화 [0] 8 3 3 3 4" xfId="32030" xr:uid="{00000000-0005-0000-0000-00000CC20000}"/>
    <cellStyle name="통화 [0] 8 3 3 4" xfId="9854" xr:uid="{00000000-0005-0000-0000-00000DC20000}"/>
    <cellStyle name="통화 [0] 8 3 3 4 2" xfId="21798" xr:uid="{00000000-0005-0000-0000-00000EC20000}"/>
    <cellStyle name="통화 [0] 8 3 3 4 2 2" xfId="45686" xr:uid="{00000000-0005-0000-0000-00000FC20000}"/>
    <cellStyle name="통화 [0] 8 3 3 4 3" xfId="33742" xr:uid="{00000000-0005-0000-0000-000010C20000}"/>
    <cellStyle name="통화 [0] 8 3 3 5" xfId="15826" xr:uid="{00000000-0005-0000-0000-000011C20000}"/>
    <cellStyle name="통화 [0] 8 3 3 5 2" xfId="39714" xr:uid="{00000000-0005-0000-0000-000012C20000}"/>
    <cellStyle name="통화 [0] 8 3 3 6" xfId="27770" xr:uid="{00000000-0005-0000-0000-000013C20000}"/>
    <cellStyle name="통화 [0] 8 3 4" xfId="4734" xr:uid="{00000000-0005-0000-0000-000014C20000}"/>
    <cellStyle name="통화 [0] 8 3 4 2" xfId="10706" xr:uid="{00000000-0005-0000-0000-000015C20000}"/>
    <cellStyle name="통화 [0] 8 3 4 2 2" xfId="22650" xr:uid="{00000000-0005-0000-0000-000016C20000}"/>
    <cellStyle name="통화 [0] 8 3 4 2 2 2" xfId="46538" xr:uid="{00000000-0005-0000-0000-000017C20000}"/>
    <cellStyle name="통화 [0] 8 3 4 2 3" xfId="34594" xr:uid="{00000000-0005-0000-0000-000018C20000}"/>
    <cellStyle name="통화 [0] 8 3 4 3" xfId="16678" xr:uid="{00000000-0005-0000-0000-000019C20000}"/>
    <cellStyle name="통화 [0] 8 3 4 3 2" xfId="40566" xr:uid="{00000000-0005-0000-0000-00001AC20000}"/>
    <cellStyle name="통화 [0] 8 3 4 4" xfId="28622" xr:uid="{00000000-0005-0000-0000-00001BC20000}"/>
    <cellStyle name="통화 [0] 8 3 5" xfId="6438" xr:uid="{00000000-0005-0000-0000-00001CC20000}"/>
    <cellStyle name="통화 [0] 8 3 5 2" xfId="12410" xr:uid="{00000000-0005-0000-0000-00001DC20000}"/>
    <cellStyle name="통화 [0] 8 3 5 2 2" xfId="24354" xr:uid="{00000000-0005-0000-0000-00001EC20000}"/>
    <cellStyle name="통화 [0] 8 3 5 2 2 2" xfId="48242" xr:uid="{00000000-0005-0000-0000-00001FC20000}"/>
    <cellStyle name="통화 [0] 8 3 5 2 3" xfId="36298" xr:uid="{00000000-0005-0000-0000-000020C20000}"/>
    <cellStyle name="통화 [0] 8 3 5 3" xfId="18382" xr:uid="{00000000-0005-0000-0000-000021C20000}"/>
    <cellStyle name="통화 [0] 8 3 5 3 2" xfId="42270" xr:uid="{00000000-0005-0000-0000-000022C20000}"/>
    <cellStyle name="통화 [0] 8 3 5 4" xfId="30326" xr:uid="{00000000-0005-0000-0000-000023C20000}"/>
    <cellStyle name="통화 [0] 8 3 6" xfId="7290" xr:uid="{00000000-0005-0000-0000-000024C20000}"/>
    <cellStyle name="통화 [0] 8 3 6 2" xfId="13262" xr:uid="{00000000-0005-0000-0000-000025C20000}"/>
    <cellStyle name="통화 [0] 8 3 6 2 2" xfId="25206" xr:uid="{00000000-0005-0000-0000-000026C20000}"/>
    <cellStyle name="통화 [0] 8 3 6 2 2 2" xfId="49094" xr:uid="{00000000-0005-0000-0000-000027C20000}"/>
    <cellStyle name="통화 [0] 8 3 6 2 3" xfId="37150" xr:uid="{00000000-0005-0000-0000-000028C20000}"/>
    <cellStyle name="통화 [0] 8 3 6 3" xfId="19234" xr:uid="{00000000-0005-0000-0000-000029C20000}"/>
    <cellStyle name="통화 [0] 8 3 6 3 2" xfId="43122" xr:uid="{00000000-0005-0000-0000-00002AC20000}"/>
    <cellStyle name="통화 [0] 8 3 6 4" xfId="31178" xr:uid="{00000000-0005-0000-0000-00002BC20000}"/>
    <cellStyle name="통화 [0] 8 3 7" xfId="9002" xr:uid="{00000000-0005-0000-0000-00002CC20000}"/>
    <cellStyle name="통화 [0] 8 3 7 2" xfId="20946" xr:uid="{00000000-0005-0000-0000-00002DC20000}"/>
    <cellStyle name="통화 [0] 8 3 7 2 2" xfId="44834" xr:uid="{00000000-0005-0000-0000-00002EC20000}"/>
    <cellStyle name="통화 [0] 8 3 7 3" xfId="32890" xr:uid="{00000000-0005-0000-0000-00002FC20000}"/>
    <cellStyle name="통화 [0] 8 3 8" xfId="14974" xr:uid="{00000000-0005-0000-0000-000030C20000}"/>
    <cellStyle name="통화 [0] 8 3 8 2" xfId="38862" xr:uid="{00000000-0005-0000-0000-000031C20000}"/>
    <cellStyle name="통화 [0] 8 3 9" xfId="26918" xr:uid="{00000000-0005-0000-0000-000032C20000}"/>
    <cellStyle name="통화 [0] 8 4" xfId="3184" xr:uid="{00000000-0005-0000-0000-000033C20000}"/>
    <cellStyle name="통화 [0] 8 4 2" xfId="4036" xr:uid="{00000000-0005-0000-0000-000034C20000}"/>
    <cellStyle name="통화 [0] 8 4 2 2" xfId="5740" xr:uid="{00000000-0005-0000-0000-000035C20000}"/>
    <cellStyle name="통화 [0] 8 4 2 2 2" xfId="11712" xr:uid="{00000000-0005-0000-0000-000036C20000}"/>
    <cellStyle name="통화 [0] 8 4 2 2 2 2" xfId="23656" xr:uid="{00000000-0005-0000-0000-000037C20000}"/>
    <cellStyle name="통화 [0] 8 4 2 2 2 2 2" xfId="47544" xr:uid="{00000000-0005-0000-0000-000038C20000}"/>
    <cellStyle name="통화 [0] 8 4 2 2 2 3" xfId="35600" xr:uid="{00000000-0005-0000-0000-000039C20000}"/>
    <cellStyle name="통화 [0] 8 4 2 2 3" xfId="17684" xr:uid="{00000000-0005-0000-0000-00003AC20000}"/>
    <cellStyle name="통화 [0] 8 4 2 2 3 2" xfId="41572" xr:uid="{00000000-0005-0000-0000-00003BC20000}"/>
    <cellStyle name="통화 [0] 8 4 2 2 4" xfId="29628" xr:uid="{00000000-0005-0000-0000-00003CC20000}"/>
    <cellStyle name="통화 [0] 8 4 2 3" xfId="8296" xr:uid="{00000000-0005-0000-0000-00003DC20000}"/>
    <cellStyle name="통화 [0] 8 4 2 3 2" xfId="14268" xr:uid="{00000000-0005-0000-0000-00003EC20000}"/>
    <cellStyle name="통화 [0] 8 4 2 3 2 2" xfId="26212" xr:uid="{00000000-0005-0000-0000-00003FC20000}"/>
    <cellStyle name="통화 [0] 8 4 2 3 2 2 2" xfId="50100" xr:uid="{00000000-0005-0000-0000-000040C20000}"/>
    <cellStyle name="통화 [0] 8 4 2 3 2 3" xfId="38156" xr:uid="{00000000-0005-0000-0000-000041C20000}"/>
    <cellStyle name="통화 [0] 8 4 2 3 3" xfId="20240" xr:uid="{00000000-0005-0000-0000-000042C20000}"/>
    <cellStyle name="통화 [0] 8 4 2 3 3 2" xfId="44128" xr:uid="{00000000-0005-0000-0000-000043C20000}"/>
    <cellStyle name="통화 [0] 8 4 2 3 4" xfId="32184" xr:uid="{00000000-0005-0000-0000-000044C20000}"/>
    <cellStyle name="통화 [0] 8 4 2 4" xfId="10008" xr:uid="{00000000-0005-0000-0000-000045C20000}"/>
    <cellStyle name="통화 [0] 8 4 2 4 2" xfId="21952" xr:uid="{00000000-0005-0000-0000-000046C20000}"/>
    <cellStyle name="통화 [0] 8 4 2 4 2 2" xfId="45840" xr:uid="{00000000-0005-0000-0000-000047C20000}"/>
    <cellStyle name="통화 [0] 8 4 2 4 3" xfId="33896" xr:uid="{00000000-0005-0000-0000-000048C20000}"/>
    <cellStyle name="통화 [0] 8 4 2 5" xfId="15980" xr:uid="{00000000-0005-0000-0000-000049C20000}"/>
    <cellStyle name="통화 [0] 8 4 2 5 2" xfId="39868" xr:uid="{00000000-0005-0000-0000-00004AC20000}"/>
    <cellStyle name="통화 [0] 8 4 2 6" xfId="27924" xr:uid="{00000000-0005-0000-0000-00004BC20000}"/>
    <cellStyle name="통화 [0] 8 4 3" xfId="4888" xr:uid="{00000000-0005-0000-0000-00004CC20000}"/>
    <cellStyle name="통화 [0] 8 4 3 2" xfId="10860" xr:uid="{00000000-0005-0000-0000-00004DC20000}"/>
    <cellStyle name="통화 [0] 8 4 3 2 2" xfId="22804" xr:uid="{00000000-0005-0000-0000-00004EC20000}"/>
    <cellStyle name="통화 [0] 8 4 3 2 2 2" xfId="46692" xr:uid="{00000000-0005-0000-0000-00004FC20000}"/>
    <cellStyle name="통화 [0] 8 4 3 2 3" xfId="34748" xr:uid="{00000000-0005-0000-0000-000050C20000}"/>
    <cellStyle name="통화 [0] 8 4 3 3" xfId="16832" xr:uid="{00000000-0005-0000-0000-000051C20000}"/>
    <cellStyle name="통화 [0] 8 4 3 3 2" xfId="40720" xr:uid="{00000000-0005-0000-0000-000052C20000}"/>
    <cellStyle name="통화 [0] 8 4 3 4" xfId="28776" xr:uid="{00000000-0005-0000-0000-000053C20000}"/>
    <cellStyle name="통화 [0] 8 4 4" xfId="6592" xr:uid="{00000000-0005-0000-0000-000054C20000}"/>
    <cellStyle name="통화 [0] 8 4 4 2" xfId="12564" xr:uid="{00000000-0005-0000-0000-000055C20000}"/>
    <cellStyle name="통화 [0] 8 4 4 2 2" xfId="24508" xr:uid="{00000000-0005-0000-0000-000056C20000}"/>
    <cellStyle name="통화 [0] 8 4 4 2 2 2" xfId="48396" xr:uid="{00000000-0005-0000-0000-000057C20000}"/>
    <cellStyle name="통화 [0] 8 4 4 2 3" xfId="36452" xr:uid="{00000000-0005-0000-0000-000058C20000}"/>
    <cellStyle name="통화 [0] 8 4 4 3" xfId="18536" xr:uid="{00000000-0005-0000-0000-000059C20000}"/>
    <cellStyle name="통화 [0] 8 4 4 3 2" xfId="42424" xr:uid="{00000000-0005-0000-0000-00005AC20000}"/>
    <cellStyle name="통화 [0] 8 4 4 4" xfId="30480" xr:uid="{00000000-0005-0000-0000-00005BC20000}"/>
    <cellStyle name="통화 [0] 8 4 5" xfId="7444" xr:uid="{00000000-0005-0000-0000-00005CC20000}"/>
    <cellStyle name="통화 [0] 8 4 5 2" xfId="13416" xr:uid="{00000000-0005-0000-0000-00005DC20000}"/>
    <cellStyle name="통화 [0] 8 4 5 2 2" xfId="25360" xr:uid="{00000000-0005-0000-0000-00005EC20000}"/>
    <cellStyle name="통화 [0] 8 4 5 2 2 2" xfId="49248" xr:uid="{00000000-0005-0000-0000-00005FC20000}"/>
    <cellStyle name="통화 [0] 8 4 5 2 3" xfId="37304" xr:uid="{00000000-0005-0000-0000-000060C20000}"/>
    <cellStyle name="통화 [0] 8 4 5 3" xfId="19388" xr:uid="{00000000-0005-0000-0000-000061C20000}"/>
    <cellStyle name="통화 [0] 8 4 5 3 2" xfId="43276" xr:uid="{00000000-0005-0000-0000-000062C20000}"/>
    <cellStyle name="통화 [0] 8 4 5 4" xfId="31332" xr:uid="{00000000-0005-0000-0000-000063C20000}"/>
    <cellStyle name="통화 [0] 8 4 6" xfId="9156" xr:uid="{00000000-0005-0000-0000-000064C20000}"/>
    <cellStyle name="통화 [0] 8 4 6 2" xfId="21100" xr:uid="{00000000-0005-0000-0000-000065C20000}"/>
    <cellStyle name="통화 [0] 8 4 6 2 2" xfId="44988" xr:uid="{00000000-0005-0000-0000-000066C20000}"/>
    <cellStyle name="통화 [0] 8 4 6 3" xfId="33044" xr:uid="{00000000-0005-0000-0000-000067C20000}"/>
    <cellStyle name="통화 [0] 8 4 7" xfId="15128" xr:uid="{00000000-0005-0000-0000-000068C20000}"/>
    <cellStyle name="통화 [0] 8 4 7 2" xfId="39016" xr:uid="{00000000-0005-0000-0000-000069C20000}"/>
    <cellStyle name="통화 [0] 8 4 8" xfId="27072" xr:uid="{00000000-0005-0000-0000-00006AC20000}"/>
    <cellStyle name="통화 [0] 8 5" xfId="3610" xr:uid="{00000000-0005-0000-0000-00006BC20000}"/>
    <cellStyle name="통화 [0] 8 5 2" xfId="5314" xr:uid="{00000000-0005-0000-0000-00006CC20000}"/>
    <cellStyle name="통화 [0] 8 5 2 2" xfId="11286" xr:uid="{00000000-0005-0000-0000-00006DC20000}"/>
    <cellStyle name="통화 [0] 8 5 2 2 2" xfId="23230" xr:uid="{00000000-0005-0000-0000-00006EC20000}"/>
    <cellStyle name="통화 [0] 8 5 2 2 2 2" xfId="47118" xr:uid="{00000000-0005-0000-0000-00006FC20000}"/>
    <cellStyle name="통화 [0] 8 5 2 2 3" xfId="35174" xr:uid="{00000000-0005-0000-0000-000070C20000}"/>
    <cellStyle name="통화 [0] 8 5 2 3" xfId="17258" xr:uid="{00000000-0005-0000-0000-000071C20000}"/>
    <cellStyle name="통화 [0] 8 5 2 3 2" xfId="41146" xr:uid="{00000000-0005-0000-0000-000072C20000}"/>
    <cellStyle name="통화 [0] 8 5 2 4" xfId="29202" xr:uid="{00000000-0005-0000-0000-000073C20000}"/>
    <cellStyle name="통화 [0] 8 5 3" xfId="7870" xr:uid="{00000000-0005-0000-0000-000074C20000}"/>
    <cellStyle name="통화 [0] 8 5 3 2" xfId="13842" xr:uid="{00000000-0005-0000-0000-000075C20000}"/>
    <cellStyle name="통화 [0] 8 5 3 2 2" xfId="25786" xr:uid="{00000000-0005-0000-0000-000076C20000}"/>
    <cellStyle name="통화 [0] 8 5 3 2 2 2" xfId="49674" xr:uid="{00000000-0005-0000-0000-000077C20000}"/>
    <cellStyle name="통화 [0] 8 5 3 2 3" xfId="37730" xr:uid="{00000000-0005-0000-0000-000078C20000}"/>
    <cellStyle name="통화 [0] 8 5 3 3" xfId="19814" xr:uid="{00000000-0005-0000-0000-000079C20000}"/>
    <cellStyle name="통화 [0] 8 5 3 3 2" xfId="43702" xr:uid="{00000000-0005-0000-0000-00007AC20000}"/>
    <cellStyle name="통화 [0] 8 5 3 4" xfId="31758" xr:uid="{00000000-0005-0000-0000-00007BC20000}"/>
    <cellStyle name="통화 [0] 8 5 4" xfId="9582" xr:uid="{00000000-0005-0000-0000-00007CC20000}"/>
    <cellStyle name="통화 [0] 8 5 4 2" xfId="21526" xr:uid="{00000000-0005-0000-0000-00007DC20000}"/>
    <cellStyle name="통화 [0] 8 5 4 2 2" xfId="45414" xr:uid="{00000000-0005-0000-0000-00007EC20000}"/>
    <cellStyle name="통화 [0] 8 5 4 3" xfId="33470" xr:uid="{00000000-0005-0000-0000-00007FC20000}"/>
    <cellStyle name="통화 [0] 8 5 5" xfId="15554" xr:uid="{00000000-0005-0000-0000-000080C20000}"/>
    <cellStyle name="통화 [0] 8 5 5 2" xfId="39442" xr:uid="{00000000-0005-0000-0000-000081C20000}"/>
    <cellStyle name="통화 [0] 8 5 6" xfId="27498" xr:uid="{00000000-0005-0000-0000-000082C20000}"/>
    <cellStyle name="통화 [0] 8 6" xfId="4462" xr:uid="{00000000-0005-0000-0000-000083C20000}"/>
    <cellStyle name="통화 [0] 8 6 2" xfId="10434" xr:uid="{00000000-0005-0000-0000-000084C20000}"/>
    <cellStyle name="통화 [0] 8 6 2 2" xfId="22378" xr:uid="{00000000-0005-0000-0000-000085C20000}"/>
    <cellStyle name="통화 [0] 8 6 2 2 2" xfId="46266" xr:uid="{00000000-0005-0000-0000-000086C20000}"/>
    <cellStyle name="통화 [0] 8 6 2 3" xfId="34322" xr:uid="{00000000-0005-0000-0000-000087C20000}"/>
    <cellStyle name="통화 [0] 8 6 3" xfId="16406" xr:uid="{00000000-0005-0000-0000-000088C20000}"/>
    <cellStyle name="통화 [0] 8 6 3 2" xfId="40294" xr:uid="{00000000-0005-0000-0000-000089C20000}"/>
    <cellStyle name="통화 [0] 8 6 4" xfId="28350" xr:uid="{00000000-0005-0000-0000-00008AC20000}"/>
    <cellStyle name="통화 [0] 8 7" xfId="6166" xr:uid="{00000000-0005-0000-0000-00008BC20000}"/>
    <cellStyle name="통화 [0] 8 7 2" xfId="12138" xr:uid="{00000000-0005-0000-0000-00008CC20000}"/>
    <cellStyle name="통화 [0] 8 7 2 2" xfId="24082" xr:uid="{00000000-0005-0000-0000-00008DC20000}"/>
    <cellStyle name="통화 [0] 8 7 2 2 2" xfId="47970" xr:uid="{00000000-0005-0000-0000-00008EC20000}"/>
    <cellStyle name="통화 [0] 8 7 2 3" xfId="36026" xr:uid="{00000000-0005-0000-0000-00008FC20000}"/>
    <cellStyle name="통화 [0] 8 7 3" xfId="18110" xr:uid="{00000000-0005-0000-0000-000090C20000}"/>
    <cellStyle name="통화 [0] 8 7 3 2" xfId="41998" xr:uid="{00000000-0005-0000-0000-000091C20000}"/>
    <cellStyle name="통화 [0] 8 7 4" xfId="30054" xr:uid="{00000000-0005-0000-0000-000092C20000}"/>
    <cellStyle name="통화 [0] 8 8" xfId="7018" xr:uid="{00000000-0005-0000-0000-000093C20000}"/>
    <cellStyle name="통화 [0] 8 8 2" xfId="12990" xr:uid="{00000000-0005-0000-0000-000094C20000}"/>
    <cellStyle name="통화 [0] 8 8 2 2" xfId="24934" xr:uid="{00000000-0005-0000-0000-000095C20000}"/>
    <cellStyle name="통화 [0] 8 8 2 2 2" xfId="48822" xr:uid="{00000000-0005-0000-0000-000096C20000}"/>
    <cellStyle name="통화 [0] 8 8 2 3" xfId="36878" xr:uid="{00000000-0005-0000-0000-000097C20000}"/>
    <cellStyle name="통화 [0] 8 8 3" xfId="18962" xr:uid="{00000000-0005-0000-0000-000098C20000}"/>
    <cellStyle name="통화 [0] 8 8 3 2" xfId="42850" xr:uid="{00000000-0005-0000-0000-000099C20000}"/>
    <cellStyle name="통화 [0] 8 8 4" xfId="30906" xr:uid="{00000000-0005-0000-0000-00009AC20000}"/>
    <cellStyle name="통화 [0] 8 9" xfId="8730" xr:uid="{00000000-0005-0000-0000-00009BC20000}"/>
    <cellStyle name="통화 [0] 8 9 2" xfId="20674" xr:uid="{00000000-0005-0000-0000-00009CC20000}"/>
    <cellStyle name="통화 [0] 8 9 2 2" xfId="44562" xr:uid="{00000000-0005-0000-0000-00009DC20000}"/>
    <cellStyle name="통화 [0] 8 9 3" xfId="32618" xr:uid="{00000000-0005-0000-0000-00009EC20000}"/>
    <cellStyle name="통화 [0] 9" xfId="2788" xr:uid="{00000000-0005-0000-0000-00009FC20000}"/>
    <cellStyle name="통화 [0] 9 2" xfId="3214" xr:uid="{00000000-0005-0000-0000-0000A0C20000}"/>
    <cellStyle name="통화 [0] 9 2 2" xfId="4066" xr:uid="{00000000-0005-0000-0000-0000A1C20000}"/>
    <cellStyle name="통화 [0] 9 2 2 2" xfId="5770" xr:uid="{00000000-0005-0000-0000-0000A2C20000}"/>
    <cellStyle name="통화 [0] 9 2 2 2 2" xfId="11742" xr:uid="{00000000-0005-0000-0000-0000A3C20000}"/>
    <cellStyle name="통화 [0] 9 2 2 2 2 2" xfId="23686" xr:uid="{00000000-0005-0000-0000-0000A4C20000}"/>
    <cellStyle name="통화 [0] 9 2 2 2 2 2 2" xfId="47574" xr:uid="{00000000-0005-0000-0000-0000A5C20000}"/>
    <cellStyle name="통화 [0] 9 2 2 2 2 3" xfId="35630" xr:uid="{00000000-0005-0000-0000-0000A6C20000}"/>
    <cellStyle name="통화 [0] 9 2 2 2 3" xfId="17714" xr:uid="{00000000-0005-0000-0000-0000A7C20000}"/>
    <cellStyle name="통화 [0] 9 2 2 2 3 2" xfId="41602" xr:uid="{00000000-0005-0000-0000-0000A8C20000}"/>
    <cellStyle name="통화 [0] 9 2 2 2 4" xfId="29658" xr:uid="{00000000-0005-0000-0000-0000A9C20000}"/>
    <cellStyle name="통화 [0] 9 2 2 3" xfId="8326" xr:uid="{00000000-0005-0000-0000-0000AAC20000}"/>
    <cellStyle name="통화 [0] 9 2 2 3 2" xfId="14298" xr:uid="{00000000-0005-0000-0000-0000ABC20000}"/>
    <cellStyle name="통화 [0] 9 2 2 3 2 2" xfId="26242" xr:uid="{00000000-0005-0000-0000-0000ACC20000}"/>
    <cellStyle name="통화 [0] 9 2 2 3 2 2 2" xfId="50130" xr:uid="{00000000-0005-0000-0000-0000ADC20000}"/>
    <cellStyle name="통화 [0] 9 2 2 3 2 3" xfId="38186" xr:uid="{00000000-0005-0000-0000-0000AEC20000}"/>
    <cellStyle name="통화 [0] 9 2 2 3 3" xfId="20270" xr:uid="{00000000-0005-0000-0000-0000AFC20000}"/>
    <cellStyle name="통화 [0] 9 2 2 3 3 2" xfId="44158" xr:uid="{00000000-0005-0000-0000-0000B0C20000}"/>
    <cellStyle name="통화 [0] 9 2 2 3 4" xfId="32214" xr:uid="{00000000-0005-0000-0000-0000B1C20000}"/>
    <cellStyle name="통화 [0] 9 2 2 4" xfId="10038" xr:uid="{00000000-0005-0000-0000-0000B2C20000}"/>
    <cellStyle name="통화 [0] 9 2 2 4 2" xfId="21982" xr:uid="{00000000-0005-0000-0000-0000B3C20000}"/>
    <cellStyle name="통화 [0] 9 2 2 4 2 2" xfId="45870" xr:uid="{00000000-0005-0000-0000-0000B4C20000}"/>
    <cellStyle name="통화 [0] 9 2 2 4 3" xfId="33926" xr:uid="{00000000-0005-0000-0000-0000B5C20000}"/>
    <cellStyle name="통화 [0] 9 2 2 5" xfId="16010" xr:uid="{00000000-0005-0000-0000-0000B6C20000}"/>
    <cellStyle name="통화 [0] 9 2 2 5 2" xfId="39898" xr:uid="{00000000-0005-0000-0000-0000B7C20000}"/>
    <cellStyle name="통화 [0] 9 2 2 6" xfId="27954" xr:uid="{00000000-0005-0000-0000-0000B8C20000}"/>
    <cellStyle name="통화 [0] 9 2 3" xfId="4918" xr:uid="{00000000-0005-0000-0000-0000B9C20000}"/>
    <cellStyle name="통화 [0] 9 2 3 2" xfId="10890" xr:uid="{00000000-0005-0000-0000-0000BAC20000}"/>
    <cellStyle name="통화 [0] 9 2 3 2 2" xfId="22834" xr:uid="{00000000-0005-0000-0000-0000BBC20000}"/>
    <cellStyle name="통화 [0] 9 2 3 2 2 2" xfId="46722" xr:uid="{00000000-0005-0000-0000-0000BCC20000}"/>
    <cellStyle name="통화 [0] 9 2 3 2 3" xfId="34778" xr:uid="{00000000-0005-0000-0000-0000BDC20000}"/>
    <cellStyle name="통화 [0] 9 2 3 3" xfId="16862" xr:uid="{00000000-0005-0000-0000-0000BEC20000}"/>
    <cellStyle name="통화 [0] 9 2 3 3 2" xfId="40750" xr:uid="{00000000-0005-0000-0000-0000BFC20000}"/>
    <cellStyle name="통화 [0] 9 2 3 4" xfId="28806" xr:uid="{00000000-0005-0000-0000-0000C0C20000}"/>
    <cellStyle name="통화 [0] 9 2 4" xfId="6622" xr:uid="{00000000-0005-0000-0000-0000C1C20000}"/>
    <cellStyle name="통화 [0] 9 2 4 2" xfId="12594" xr:uid="{00000000-0005-0000-0000-0000C2C20000}"/>
    <cellStyle name="통화 [0] 9 2 4 2 2" xfId="24538" xr:uid="{00000000-0005-0000-0000-0000C3C20000}"/>
    <cellStyle name="통화 [0] 9 2 4 2 2 2" xfId="48426" xr:uid="{00000000-0005-0000-0000-0000C4C20000}"/>
    <cellStyle name="통화 [0] 9 2 4 2 3" xfId="36482" xr:uid="{00000000-0005-0000-0000-0000C5C20000}"/>
    <cellStyle name="통화 [0] 9 2 4 3" xfId="18566" xr:uid="{00000000-0005-0000-0000-0000C6C20000}"/>
    <cellStyle name="통화 [0] 9 2 4 3 2" xfId="42454" xr:uid="{00000000-0005-0000-0000-0000C7C20000}"/>
    <cellStyle name="통화 [0] 9 2 4 4" xfId="30510" xr:uid="{00000000-0005-0000-0000-0000C8C20000}"/>
    <cellStyle name="통화 [0] 9 2 5" xfId="7474" xr:uid="{00000000-0005-0000-0000-0000C9C20000}"/>
    <cellStyle name="통화 [0] 9 2 5 2" xfId="13446" xr:uid="{00000000-0005-0000-0000-0000CAC20000}"/>
    <cellStyle name="통화 [0] 9 2 5 2 2" xfId="25390" xr:uid="{00000000-0005-0000-0000-0000CBC20000}"/>
    <cellStyle name="통화 [0] 9 2 5 2 2 2" xfId="49278" xr:uid="{00000000-0005-0000-0000-0000CCC20000}"/>
    <cellStyle name="통화 [0] 9 2 5 2 3" xfId="37334" xr:uid="{00000000-0005-0000-0000-0000CDC20000}"/>
    <cellStyle name="통화 [0] 9 2 5 3" xfId="19418" xr:uid="{00000000-0005-0000-0000-0000CEC20000}"/>
    <cellStyle name="통화 [0] 9 2 5 3 2" xfId="43306" xr:uid="{00000000-0005-0000-0000-0000CFC20000}"/>
    <cellStyle name="통화 [0] 9 2 5 4" xfId="31362" xr:uid="{00000000-0005-0000-0000-0000D0C20000}"/>
    <cellStyle name="통화 [0] 9 2 6" xfId="9186" xr:uid="{00000000-0005-0000-0000-0000D1C20000}"/>
    <cellStyle name="통화 [0] 9 2 6 2" xfId="21130" xr:uid="{00000000-0005-0000-0000-0000D2C20000}"/>
    <cellStyle name="통화 [0] 9 2 6 2 2" xfId="45018" xr:uid="{00000000-0005-0000-0000-0000D3C20000}"/>
    <cellStyle name="통화 [0] 9 2 6 3" xfId="33074" xr:uid="{00000000-0005-0000-0000-0000D4C20000}"/>
    <cellStyle name="통화 [0] 9 2 7" xfId="15158" xr:uid="{00000000-0005-0000-0000-0000D5C20000}"/>
    <cellStyle name="통화 [0] 9 2 7 2" xfId="39046" xr:uid="{00000000-0005-0000-0000-0000D6C20000}"/>
    <cellStyle name="통화 [0] 9 2 8" xfId="27102" xr:uid="{00000000-0005-0000-0000-0000D7C20000}"/>
    <cellStyle name="통화 [0] 9 3" xfId="3640" xr:uid="{00000000-0005-0000-0000-0000D8C20000}"/>
    <cellStyle name="통화 [0] 9 3 2" xfId="5344" xr:uid="{00000000-0005-0000-0000-0000D9C20000}"/>
    <cellStyle name="통화 [0] 9 3 2 2" xfId="11316" xr:uid="{00000000-0005-0000-0000-0000DAC20000}"/>
    <cellStyle name="통화 [0] 9 3 2 2 2" xfId="23260" xr:uid="{00000000-0005-0000-0000-0000DBC20000}"/>
    <cellStyle name="통화 [0] 9 3 2 2 2 2" xfId="47148" xr:uid="{00000000-0005-0000-0000-0000DCC20000}"/>
    <cellStyle name="통화 [0] 9 3 2 2 3" xfId="35204" xr:uid="{00000000-0005-0000-0000-0000DDC20000}"/>
    <cellStyle name="통화 [0] 9 3 2 3" xfId="17288" xr:uid="{00000000-0005-0000-0000-0000DEC20000}"/>
    <cellStyle name="통화 [0] 9 3 2 3 2" xfId="41176" xr:uid="{00000000-0005-0000-0000-0000DFC20000}"/>
    <cellStyle name="통화 [0] 9 3 2 4" xfId="29232" xr:uid="{00000000-0005-0000-0000-0000E0C20000}"/>
    <cellStyle name="통화 [0] 9 3 3" xfId="7900" xr:uid="{00000000-0005-0000-0000-0000E1C20000}"/>
    <cellStyle name="통화 [0] 9 3 3 2" xfId="13872" xr:uid="{00000000-0005-0000-0000-0000E2C20000}"/>
    <cellStyle name="통화 [0] 9 3 3 2 2" xfId="25816" xr:uid="{00000000-0005-0000-0000-0000E3C20000}"/>
    <cellStyle name="통화 [0] 9 3 3 2 2 2" xfId="49704" xr:uid="{00000000-0005-0000-0000-0000E4C20000}"/>
    <cellStyle name="통화 [0] 9 3 3 2 3" xfId="37760" xr:uid="{00000000-0005-0000-0000-0000E5C20000}"/>
    <cellStyle name="통화 [0] 9 3 3 3" xfId="19844" xr:uid="{00000000-0005-0000-0000-0000E6C20000}"/>
    <cellStyle name="통화 [0] 9 3 3 3 2" xfId="43732" xr:uid="{00000000-0005-0000-0000-0000E7C20000}"/>
    <cellStyle name="통화 [0] 9 3 3 4" xfId="31788" xr:uid="{00000000-0005-0000-0000-0000E8C20000}"/>
    <cellStyle name="통화 [0] 9 3 4" xfId="9612" xr:uid="{00000000-0005-0000-0000-0000E9C20000}"/>
    <cellStyle name="통화 [0] 9 3 4 2" xfId="21556" xr:uid="{00000000-0005-0000-0000-0000EAC20000}"/>
    <cellStyle name="통화 [0] 9 3 4 2 2" xfId="45444" xr:uid="{00000000-0005-0000-0000-0000EBC20000}"/>
    <cellStyle name="통화 [0] 9 3 4 3" xfId="33500" xr:uid="{00000000-0005-0000-0000-0000ECC20000}"/>
    <cellStyle name="통화 [0] 9 3 5" xfId="15584" xr:uid="{00000000-0005-0000-0000-0000EDC20000}"/>
    <cellStyle name="통화 [0] 9 3 5 2" xfId="39472" xr:uid="{00000000-0005-0000-0000-0000EEC20000}"/>
    <cellStyle name="통화 [0] 9 3 6" xfId="27528" xr:uid="{00000000-0005-0000-0000-0000EFC20000}"/>
    <cellStyle name="통화 [0] 9 4" xfId="4492" xr:uid="{00000000-0005-0000-0000-0000F0C20000}"/>
    <cellStyle name="통화 [0] 9 4 2" xfId="10464" xr:uid="{00000000-0005-0000-0000-0000F1C20000}"/>
    <cellStyle name="통화 [0] 9 4 2 2" xfId="22408" xr:uid="{00000000-0005-0000-0000-0000F2C20000}"/>
    <cellStyle name="통화 [0] 9 4 2 2 2" xfId="46296" xr:uid="{00000000-0005-0000-0000-0000F3C20000}"/>
    <cellStyle name="통화 [0] 9 4 2 3" xfId="34352" xr:uid="{00000000-0005-0000-0000-0000F4C20000}"/>
    <cellStyle name="통화 [0] 9 4 3" xfId="16436" xr:uid="{00000000-0005-0000-0000-0000F5C20000}"/>
    <cellStyle name="통화 [0] 9 4 3 2" xfId="40324" xr:uid="{00000000-0005-0000-0000-0000F6C20000}"/>
    <cellStyle name="통화 [0] 9 4 4" xfId="28380" xr:uid="{00000000-0005-0000-0000-0000F7C20000}"/>
    <cellStyle name="통화 [0] 9 5" xfId="6196" xr:uid="{00000000-0005-0000-0000-0000F8C20000}"/>
    <cellStyle name="통화 [0] 9 5 2" xfId="12168" xr:uid="{00000000-0005-0000-0000-0000F9C20000}"/>
    <cellStyle name="통화 [0] 9 5 2 2" xfId="24112" xr:uid="{00000000-0005-0000-0000-0000FAC20000}"/>
    <cellStyle name="통화 [0] 9 5 2 2 2" xfId="48000" xr:uid="{00000000-0005-0000-0000-0000FBC20000}"/>
    <cellStyle name="통화 [0] 9 5 2 3" xfId="36056" xr:uid="{00000000-0005-0000-0000-0000FCC20000}"/>
    <cellStyle name="통화 [0] 9 5 3" xfId="18140" xr:uid="{00000000-0005-0000-0000-0000FDC20000}"/>
    <cellStyle name="통화 [0] 9 5 3 2" xfId="42028" xr:uid="{00000000-0005-0000-0000-0000FEC20000}"/>
    <cellStyle name="통화 [0] 9 5 4" xfId="30084" xr:uid="{00000000-0005-0000-0000-0000FFC20000}"/>
    <cellStyle name="통화 [0] 9 6" xfId="7048" xr:uid="{00000000-0005-0000-0000-000000C30000}"/>
    <cellStyle name="통화 [0] 9 6 2" xfId="13020" xr:uid="{00000000-0005-0000-0000-000001C30000}"/>
    <cellStyle name="통화 [0] 9 6 2 2" xfId="24964" xr:uid="{00000000-0005-0000-0000-000002C30000}"/>
    <cellStyle name="통화 [0] 9 6 2 2 2" xfId="48852" xr:uid="{00000000-0005-0000-0000-000003C30000}"/>
    <cellStyle name="통화 [0] 9 6 2 3" xfId="36908" xr:uid="{00000000-0005-0000-0000-000004C30000}"/>
    <cellStyle name="통화 [0] 9 6 3" xfId="18992" xr:uid="{00000000-0005-0000-0000-000005C30000}"/>
    <cellStyle name="통화 [0] 9 6 3 2" xfId="42880" xr:uid="{00000000-0005-0000-0000-000006C30000}"/>
    <cellStyle name="통화 [0] 9 6 4" xfId="30936" xr:uid="{00000000-0005-0000-0000-000007C30000}"/>
    <cellStyle name="통화 [0] 9 7" xfId="8760" xr:uid="{00000000-0005-0000-0000-000008C30000}"/>
    <cellStyle name="통화 [0] 9 7 2" xfId="20704" xr:uid="{00000000-0005-0000-0000-000009C30000}"/>
    <cellStyle name="통화 [0] 9 7 2 2" xfId="44592" xr:uid="{00000000-0005-0000-0000-00000AC30000}"/>
    <cellStyle name="통화 [0] 9 7 3" xfId="32648" xr:uid="{00000000-0005-0000-0000-00000BC30000}"/>
    <cellStyle name="통화 [0] 9 8" xfId="14732" xr:uid="{00000000-0005-0000-0000-00000CC30000}"/>
    <cellStyle name="통화 [0] 9 8 2" xfId="38620" xr:uid="{00000000-0005-0000-0000-00000DC30000}"/>
    <cellStyle name="통화 [0] 9 9" xfId="26676" xr:uid="{00000000-0005-0000-0000-00000EC30000}"/>
    <cellStyle name="통화 [4]" xfId="2165" xr:uid="{00000000-0005-0000-0000-00000FC30000}"/>
    <cellStyle name="팒" xfId="2166" xr:uid="{00000000-0005-0000-0000-000010C30000}"/>
    <cellStyle name="퍼센트" xfId="2167" xr:uid="{00000000-0005-0000-0000-000011C30000}"/>
    <cellStyle name="표" xfId="2168" xr:uid="{00000000-0005-0000-0000-000012C30000}"/>
    <cellStyle name="표_ROTATION 유동" xfId="2169" xr:uid="{00000000-0005-0000-0000-000013C30000}"/>
    <cellStyle name="표_ROTATION 유동_인증업체 마스터(1448)050107" xfId="2170" xr:uid="{00000000-0005-0000-0000-000014C30000}"/>
    <cellStyle name="표_ROTATION 유동_인증업체 마스터(1448)050107_050216_인증업체현황_남오현SW" xfId="2171" xr:uid="{00000000-0005-0000-0000-000015C30000}"/>
    <cellStyle name="표_ROTATION 유동_인증업체 마스터(1448)050107_사업자등록_인증업체현황_남오현_FINALSW" xfId="2172" xr:uid="{00000000-0005-0000-0000-000016C30000}"/>
    <cellStyle name="표_ROTATION 유동_인증업체 마스터(1448)050107_인증업체현황_남오현_FINALSW" xfId="2173" xr:uid="{00000000-0005-0000-0000-000017C30000}"/>
    <cellStyle name="표_ROTATION 유동_주단조 업종 평가결과품의(040407)" xfId="2174" xr:uid="{00000000-0005-0000-0000-000018C30000}"/>
    <cellStyle name="표_ROTATION 유동_주단조 업종 평가결과품의(040407)_인증업체 마스터(1448)050107" xfId="2175" xr:uid="{00000000-0005-0000-0000-000019C30000}"/>
    <cellStyle name="표_ROTATION 유동_주단조 업종 평가결과품의(040407)_인증업체 마스터(1448)050107_050216_인증업체현황_남오현SW" xfId="2176" xr:uid="{00000000-0005-0000-0000-00001AC30000}"/>
    <cellStyle name="표_ROTATION 유동_주단조 업종 평가결과품의(040407)_인증업체 마스터(1448)050107_사업자등록_인증업체현황_남오현_FINALSW" xfId="2177" xr:uid="{00000000-0005-0000-0000-00001BC30000}"/>
    <cellStyle name="표_ROTATION 유동_주단조 업종 평가결과품의(040407)_인증업체 마스터(1448)050107_인증업체현황_남오현_FINALSW" xfId="2178" xr:uid="{00000000-0005-0000-0000-00001CC30000}"/>
    <cellStyle name="표_ROTATION 유동_최신-SQ인증업체현황1343사(03년평가완료031229수정)" xfId="2179" xr:uid="{00000000-0005-0000-0000-00001DC30000}"/>
    <cellStyle name="표_ROTATION 유동_최신-SQ인증업체현황1343사(03년평가완료031229수정)_인증업체 마스터(1448)050107" xfId="2180" xr:uid="{00000000-0005-0000-0000-00001EC30000}"/>
    <cellStyle name="표_ROTATION 유동_최신-SQ인증업체현황1343사(03년평가완료031229수정)_인증업체 마스터(1448)050107_050216_인증업체현황_남오현SW" xfId="2181" xr:uid="{00000000-0005-0000-0000-00001FC30000}"/>
    <cellStyle name="표_ROTATION 유동_최신-SQ인증업체현황1343사(03년평가완료031229수정)_인증업체 마스터(1448)050107_사업자등록_인증업체현황_남오현_FINALSW" xfId="2182" xr:uid="{00000000-0005-0000-0000-000020C30000}"/>
    <cellStyle name="표_ROTATION 유동_최신-SQ인증업체현황1343사(03년평가완료031229수정)_인증업체 마스터(1448)050107_인증업체현황_남오현_FINALSW" xfId="2183" xr:uid="{00000000-0005-0000-0000-000021C30000}"/>
    <cellStyle name="표_SLIDE 폭" xfId="2184" xr:uid="{00000000-0005-0000-0000-000022C30000}"/>
    <cellStyle name="표_SLIDE 폭_인증업체 마스터(1448)050107" xfId="2185" xr:uid="{00000000-0005-0000-0000-000023C30000}"/>
    <cellStyle name="표_SLIDE 폭_인증업체 마스터(1448)050107_050216_인증업체현황_남오현SW" xfId="2186" xr:uid="{00000000-0005-0000-0000-000024C30000}"/>
    <cellStyle name="표_SLIDE 폭_인증업체 마스터(1448)050107_사업자등록_인증업체현황_남오현_FINALSW" xfId="2187" xr:uid="{00000000-0005-0000-0000-000025C30000}"/>
    <cellStyle name="표_SLIDE 폭_인증업체 마스터(1448)050107_인증업체현황_남오현_FINALSW" xfId="2188" xr:uid="{00000000-0005-0000-0000-000026C30000}"/>
    <cellStyle name="표_SLIDE 폭_주단조 업종 평가결과품의(040407)" xfId="2189" xr:uid="{00000000-0005-0000-0000-000027C30000}"/>
    <cellStyle name="표_SLIDE 폭_주단조 업종 평가결과품의(040407)_인증업체 마스터(1448)050107" xfId="2190" xr:uid="{00000000-0005-0000-0000-000028C30000}"/>
    <cellStyle name="표_SLIDE 폭_주단조 업종 평가결과품의(040407)_인증업체 마스터(1448)050107_050216_인증업체현황_남오현SW" xfId="2191" xr:uid="{00000000-0005-0000-0000-000029C30000}"/>
    <cellStyle name="표_SLIDE 폭_주단조 업종 평가결과품의(040407)_인증업체 마스터(1448)050107_사업자등록_인증업체현황_남오현_FINALSW" xfId="2192" xr:uid="{00000000-0005-0000-0000-00002AC30000}"/>
    <cellStyle name="표_SLIDE 폭_주단조 업종 평가결과품의(040407)_인증업체 마스터(1448)050107_인증업체현황_남오현_FINALSW" xfId="2193" xr:uid="{00000000-0005-0000-0000-00002BC30000}"/>
    <cellStyle name="표_SLIDE 폭_최신-SQ인증업체현황1343사(03년평가완료031229수정)" xfId="2194" xr:uid="{00000000-0005-0000-0000-00002CC30000}"/>
    <cellStyle name="표_SLIDE 폭_최신-SQ인증업체현황1343사(03년평가완료031229수정)_인증업체 마스터(1448)050107" xfId="2195" xr:uid="{00000000-0005-0000-0000-00002DC30000}"/>
    <cellStyle name="표_SLIDE 폭_최신-SQ인증업체현황1343사(03년평가완료031229수정)_인증업체 마스터(1448)050107_050216_인증업체현황_남오현SW" xfId="2196" xr:uid="{00000000-0005-0000-0000-00002EC30000}"/>
    <cellStyle name="표_SLIDE 폭_최신-SQ인증업체현황1343사(03년평가완료031229수정)_인증업체 마스터(1448)050107_사업자등록_인증업체현황_남오현_FINALSW" xfId="2197" xr:uid="{00000000-0005-0000-0000-00002FC30000}"/>
    <cellStyle name="표_SLIDE 폭_최신-SQ인증업체현황1343사(03년평가완료031229수정)_인증업체 마스터(1448)050107_인증업체현황_남오현_FINALSW" xfId="2198" xr:uid="{00000000-0005-0000-0000-000030C30000}"/>
    <cellStyle name="표_사전회의(1208)" xfId="2199" xr:uid="{00000000-0005-0000-0000-000031C30000}"/>
    <cellStyle name="표_사전회의(1208)_ROTATION 유동" xfId="2200" xr:uid="{00000000-0005-0000-0000-000032C30000}"/>
    <cellStyle name="표_사전회의(1208)_ROTATION 유동_인증업체 마스터(1448)050107" xfId="2201" xr:uid="{00000000-0005-0000-0000-000033C30000}"/>
    <cellStyle name="표_사전회의(1208)_ROTATION 유동_인증업체 마스터(1448)050107_050216_인증업체현황_남오현SW" xfId="2202" xr:uid="{00000000-0005-0000-0000-000034C30000}"/>
    <cellStyle name="표_사전회의(1208)_ROTATION 유동_인증업체 마스터(1448)050107_사업자등록_인증업체현황_남오현_FINALSW" xfId="2203" xr:uid="{00000000-0005-0000-0000-000035C30000}"/>
    <cellStyle name="표_사전회의(1208)_ROTATION 유동_인증업체 마스터(1448)050107_인증업체현황_남오현_FINALSW" xfId="2204" xr:uid="{00000000-0005-0000-0000-000036C30000}"/>
    <cellStyle name="표_사전회의(1208)_ROTATION 유동_주단조 업종 평가결과품의(040407)" xfId="2205" xr:uid="{00000000-0005-0000-0000-000037C30000}"/>
    <cellStyle name="표_사전회의(1208)_ROTATION 유동_주단조 업종 평가결과품의(040407)_인증업체 마스터(1448)050107" xfId="2206" xr:uid="{00000000-0005-0000-0000-000038C30000}"/>
    <cellStyle name="표_사전회의(1208)_ROTATION 유동_주단조 업종 평가결과품의(040407)_인증업체 마스터(1448)050107_050216_인증업체현황_남오현SW" xfId="2207" xr:uid="{00000000-0005-0000-0000-000039C30000}"/>
    <cellStyle name="표_사전회의(1208)_ROTATION 유동_주단조 업종 평가결과품의(040407)_인증업체 마스터(1448)050107_사업자등록_인증업체현황_남오현_FINALSW" xfId="2208" xr:uid="{00000000-0005-0000-0000-00003AC30000}"/>
    <cellStyle name="표_사전회의(1208)_ROTATION 유동_주단조 업종 평가결과품의(040407)_인증업체 마스터(1448)050107_인증업체현황_남오현_FINALSW" xfId="2209" xr:uid="{00000000-0005-0000-0000-00003BC30000}"/>
    <cellStyle name="표_사전회의(1208)_ROTATION 유동_최신-SQ인증업체현황1343사(03년평가완료031229수정)" xfId="2210" xr:uid="{00000000-0005-0000-0000-00003CC30000}"/>
    <cellStyle name="표_사전회의(1208)_ROTATION 유동_최신-SQ인증업체현황1343사(03년평가완료031229수정)_인증업체 마스터(1448)050107" xfId="2211" xr:uid="{00000000-0005-0000-0000-00003DC30000}"/>
    <cellStyle name="표_사전회의(1208)_ROTATION 유동_최신-SQ인증업체현황1343사(03년평가완료031229수정)_인증업체 마스터(1448)050107_050216_인증업체현황_남오현SW" xfId="2212" xr:uid="{00000000-0005-0000-0000-00003EC30000}"/>
    <cellStyle name="표_사전회의(1208)_ROTATION 유동_최신-SQ인증업체현황1343사(03년평가완료031229수정)_인증업체 마스터(1448)050107_사업자등록_인증업체현황_남오현_FINALSW" xfId="2213" xr:uid="{00000000-0005-0000-0000-00003FC30000}"/>
    <cellStyle name="표_사전회의(1208)_ROTATION 유동_최신-SQ인증업체현황1343사(03년평가완료031229수정)_인증업체 마스터(1448)050107_인증업체현황_남오현_FINALSW" xfId="2214" xr:uid="{00000000-0005-0000-0000-000040C30000}"/>
    <cellStyle name="표_사전회의(1208)_SLIDE 폭" xfId="2215" xr:uid="{00000000-0005-0000-0000-000041C30000}"/>
    <cellStyle name="표_사전회의(1208)_SLIDE 폭_인증업체 마스터(1448)050107" xfId="2216" xr:uid="{00000000-0005-0000-0000-000042C30000}"/>
    <cellStyle name="표_사전회의(1208)_SLIDE 폭_인증업체 마스터(1448)050107_050216_인증업체현황_남오현SW" xfId="2217" xr:uid="{00000000-0005-0000-0000-000043C30000}"/>
    <cellStyle name="표_사전회의(1208)_SLIDE 폭_인증업체 마스터(1448)050107_사업자등록_인증업체현황_남오현_FINALSW" xfId="2218" xr:uid="{00000000-0005-0000-0000-000044C30000}"/>
    <cellStyle name="표_사전회의(1208)_SLIDE 폭_인증업체 마스터(1448)050107_인증업체현황_남오현_FINALSW" xfId="2219" xr:uid="{00000000-0005-0000-0000-000045C30000}"/>
    <cellStyle name="표_사전회의(1208)_SLIDE 폭_주단조 업종 평가결과품의(040407)" xfId="2220" xr:uid="{00000000-0005-0000-0000-000046C30000}"/>
    <cellStyle name="표_사전회의(1208)_SLIDE 폭_주단조 업종 평가결과품의(040407)_인증업체 마스터(1448)050107" xfId="2221" xr:uid="{00000000-0005-0000-0000-000047C30000}"/>
    <cellStyle name="표_사전회의(1208)_SLIDE 폭_주단조 업종 평가결과품의(040407)_인증업체 마스터(1448)050107_050216_인증업체현황_남오현SW" xfId="2222" xr:uid="{00000000-0005-0000-0000-000048C30000}"/>
    <cellStyle name="표_사전회의(1208)_SLIDE 폭_주단조 업종 평가결과품의(040407)_인증업체 마스터(1448)050107_사업자등록_인증업체현황_남오현_FINALSW" xfId="2223" xr:uid="{00000000-0005-0000-0000-000049C30000}"/>
    <cellStyle name="표_사전회의(1208)_SLIDE 폭_주단조 업종 평가결과품의(040407)_인증업체 마스터(1448)050107_인증업체현황_남오현_FINALSW" xfId="2224" xr:uid="{00000000-0005-0000-0000-00004AC30000}"/>
    <cellStyle name="표_사전회의(1208)_SLIDE 폭_최신-SQ인증업체현황1343사(03년평가완료031229수정)" xfId="2225" xr:uid="{00000000-0005-0000-0000-00004BC30000}"/>
    <cellStyle name="표_사전회의(1208)_SLIDE 폭_최신-SQ인증업체현황1343사(03년평가완료031229수정)_인증업체 마스터(1448)050107" xfId="2226" xr:uid="{00000000-0005-0000-0000-00004CC30000}"/>
    <cellStyle name="표_사전회의(1208)_SLIDE 폭_최신-SQ인증업체현황1343사(03년평가완료031229수정)_인증업체 마스터(1448)050107_050216_인증업체현황_남오현SW" xfId="2227" xr:uid="{00000000-0005-0000-0000-00004DC30000}"/>
    <cellStyle name="표_사전회의(1208)_SLIDE 폭_최신-SQ인증업체현황1343사(03년평가완료031229수정)_인증업체 마스터(1448)050107_사업자등록_인증업체현황_남오현_FINALSW" xfId="2228" xr:uid="{00000000-0005-0000-0000-00004EC30000}"/>
    <cellStyle name="표_사전회의(1208)_SLIDE 폭_최신-SQ인증업체현황1343사(03년평가완료031229수정)_인증업체 마스터(1448)050107_인증업체현황_남오현_FINALSW" xfId="2229" xr:uid="{00000000-0005-0000-0000-00004FC30000}"/>
    <cellStyle name="표_사전회의(1208)_새벽시장1" xfId="2230" xr:uid="{00000000-0005-0000-0000-000050C30000}"/>
    <cellStyle name="표_사전회의(1208)_새벽시장1_인증업체 마스터(1448)050107" xfId="2231" xr:uid="{00000000-0005-0000-0000-000051C30000}"/>
    <cellStyle name="표_사전회의(1208)_새벽시장1_인증업체 마스터(1448)050107_050216_인증업체현황_남오현SW" xfId="2232" xr:uid="{00000000-0005-0000-0000-000052C30000}"/>
    <cellStyle name="표_사전회의(1208)_새벽시장1_인증업체 마스터(1448)050107_사업자등록_인증업체현황_남오현_FINALSW" xfId="2233" xr:uid="{00000000-0005-0000-0000-000053C30000}"/>
    <cellStyle name="표_사전회의(1208)_새벽시장1_인증업체 마스터(1448)050107_인증업체현황_남오현_FINALSW" xfId="2234" xr:uid="{00000000-0005-0000-0000-000054C30000}"/>
    <cellStyle name="표_사전회의(1208)_새벽시장1_주단조 업종 평가결과품의(040407)" xfId="2235" xr:uid="{00000000-0005-0000-0000-000055C30000}"/>
    <cellStyle name="표_사전회의(1208)_새벽시장1_주단조 업종 평가결과품의(040407)_인증업체 마스터(1448)050107" xfId="2236" xr:uid="{00000000-0005-0000-0000-000056C30000}"/>
    <cellStyle name="표_사전회의(1208)_새벽시장1_주단조 업종 평가결과품의(040407)_인증업체 마스터(1448)050107_050216_인증업체현황_남오현SW" xfId="2237" xr:uid="{00000000-0005-0000-0000-000057C30000}"/>
    <cellStyle name="표_사전회의(1208)_새벽시장1_주단조 업종 평가결과품의(040407)_인증업체 마스터(1448)050107_사업자등록_인증업체현황_남오현_FINALSW" xfId="2238" xr:uid="{00000000-0005-0000-0000-000058C30000}"/>
    <cellStyle name="표_사전회의(1208)_새벽시장1_주단조 업종 평가결과품의(040407)_인증업체 마스터(1448)050107_인증업체현황_남오현_FINALSW" xfId="2239" xr:uid="{00000000-0005-0000-0000-000059C30000}"/>
    <cellStyle name="표_사전회의(1208)_새벽시장1_최신-SQ인증업체현황1343사(03년평가완료031229수정)" xfId="2240" xr:uid="{00000000-0005-0000-0000-00005AC30000}"/>
    <cellStyle name="표_사전회의(1208)_새벽시장1_최신-SQ인증업체현황1343사(03년평가완료031229수정)_인증업체 마스터(1448)050107" xfId="2241" xr:uid="{00000000-0005-0000-0000-00005BC30000}"/>
    <cellStyle name="표_사전회의(1208)_새벽시장1_최신-SQ인증업체현황1343사(03년평가완료031229수정)_인증업체 마스터(1448)050107_050216_인증업체현황_남오현SW" xfId="2242" xr:uid="{00000000-0005-0000-0000-00005CC30000}"/>
    <cellStyle name="표_사전회의(1208)_새벽시장1_최신-SQ인증업체현황1343사(03년평가완료031229수정)_인증업체 마스터(1448)050107_사업자등록_인증업체현황_남오현_FINALSW" xfId="2243" xr:uid="{00000000-0005-0000-0000-00005DC30000}"/>
    <cellStyle name="표_사전회의(1208)_새벽시장1_최신-SQ인증업체현황1343사(03년평가완료031229수정)_인증업체 마스터(1448)050107_인증업체현황_남오현_FINALSW" xfId="2244" xr:uid="{00000000-0005-0000-0000-00005EC30000}"/>
    <cellStyle name="표_사전회의(1208)_새벽시장3" xfId="2245" xr:uid="{00000000-0005-0000-0000-00005FC30000}"/>
    <cellStyle name="표_사전회의(1208)_새벽시장3_인증업체 마스터(1448)050107" xfId="2246" xr:uid="{00000000-0005-0000-0000-000060C30000}"/>
    <cellStyle name="표_사전회의(1208)_새벽시장3_인증업체 마스터(1448)050107_050216_인증업체현황_남오현SW" xfId="2247" xr:uid="{00000000-0005-0000-0000-000061C30000}"/>
    <cellStyle name="표_사전회의(1208)_새벽시장3_인증업체 마스터(1448)050107_사업자등록_인증업체현황_남오현_FINALSW" xfId="2248" xr:uid="{00000000-0005-0000-0000-000062C30000}"/>
    <cellStyle name="표_사전회의(1208)_새벽시장3_인증업체 마스터(1448)050107_인증업체현황_남오현_FINALSW" xfId="2249" xr:uid="{00000000-0005-0000-0000-000063C30000}"/>
    <cellStyle name="표_사전회의(1208)_새벽시장3_주단조 업종 평가결과품의(040407)" xfId="2250" xr:uid="{00000000-0005-0000-0000-000064C30000}"/>
    <cellStyle name="표_사전회의(1208)_새벽시장3_주단조 업종 평가결과품의(040407)_인증업체 마스터(1448)050107" xfId="2251" xr:uid="{00000000-0005-0000-0000-000065C30000}"/>
    <cellStyle name="표_사전회의(1208)_새벽시장3_주단조 업종 평가결과품의(040407)_인증업체 마스터(1448)050107_050216_인증업체현황_남오현SW" xfId="2252" xr:uid="{00000000-0005-0000-0000-000066C30000}"/>
    <cellStyle name="표_사전회의(1208)_새벽시장3_주단조 업종 평가결과품의(040407)_인증업체 마스터(1448)050107_사업자등록_인증업체현황_남오현_FINALSW" xfId="2253" xr:uid="{00000000-0005-0000-0000-000067C30000}"/>
    <cellStyle name="표_사전회의(1208)_새벽시장3_주단조 업종 평가결과품의(040407)_인증업체 마스터(1448)050107_인증업체현황_남오현_FINALSW" xfId="2254" xr:uid="{00000000-0005-0000-0000-000068C30000}"/>
    <cellStyle name="표_사전회의(1208)_새벽시장3_최신-SQ인증업체현황1343사(03년평가완료031229수정)" xfId="2255" xr:uid="{00000000-0005-0000-0000-000069C30000}"/>
    <cellStyle name="표_사전회의(1208)_새벽시장3_최신-SQ인증업체현황1343사(03년평가완료031229수정)_인증업체 마스터(1448)050107" xfId="2256" xr:uid="{00000000-0005-0000-0000-00006AC30000}"/>
    <cellStyle name="표_사전회의(1208)_새벽시장3_최신-SQ인증업체현황1343사(03년평가완료031229수정)_인증업체 마스터(1448)050107_050216_인증업체현황_남오현SW" xfId="2257" xr:uid="{00000000-0005-0000-0000-00006BC30000}"/>
    <cellStyle name="표_사전회의(1208)_새벽시장3_최신-SQ인증업체현황1343사(03년평가완료031229수정)_인증업체 마스터(1448)050107_사업자등록_인증업체현황_남오현_FINALSW" xfId="2258" xr:uid="{00000000-0005-0000-0000-00006CC30000}"/>
    <cellStyle name="표_사전회의(1208)_새벽시장3_최신-SQ인증업체현황1343사(03년평가완료031229수정)_인증업체 마스터(1448)050107_인증업체현황_남오현_FINALSW" xfId="2259" xr:uid="{00000000-0005-0000-0000-00006DC30000}"/>
    <cellStyle name="표_사전회의(1208)_새벽시장5" xfId="2260" xr:uid="{00000000-0005-0000-0000-00006EC30000}"/>
    <cellStyle name="표_사전회의(1208)_새벽시장5_인증업체 마스터(1448)050107" xfId="2261" xr:uid="{00000000-0005-0000-0000-00006FC30000}"/>
    <cellStyle name="표_사전회의(1208)_새벽시장5_인증업체 마스터(1448)050107_050216_인증업체현황_남오현SW" xfId="2262" xr:uid="{00000000-0005-0000-0000-000070C30000}"/>
    <cellStyle name="표_사전회의(1208)_새벽시장5_인증업체 마스터(1448)050107_사업자등록_인증업체현황_남오현_FINALSW" xfId="2263" xr:uid="{00000000-0005-0000-0000-000071C30000}"/>
    <cellStyle name="표_사전회의(1208)_새벽시장5_인증업체 마스터(1448)050107_인증업체현황_남오현_FINALSW" xfId="2264" xr:uid="{00000000-0005-0000-0000-000072C30000}"/>
    <cellStyle name="표_사전회의(1208)_새벽시장5_주단조 업종 평가결과품의(040407)" xfId="2265" xr:uid="{00000000-0005-0000-0000-000073C30000}"/>
    <cellStyle name="표_사전회의(1208)_새벽시장5_주단조 업종 평가결과품의(040407)_인증업체 마스터(1448)050107" xfId="2266" xr:uid="{00000000-0005-0000-0000-000074C30000}"/>
    <cellStyle name="표_사전회의(1208)_새벽시장5_주단조 업종 평가결과품의(040407)_인증업체 마스터(1448)050107_050216_인증업체현황_남오현SW" xfId="2267" xr:uid="{00000000-0005-0000-0000-000075C30000}"/>
    <cellStyle name="표_사전회의(1208)_새벽시장5_주단조 업종 평가결과품의(040407)_인증업체 마스터(1448)050107_사업자등록_인증업체현황_남오현_FINALSW" xfId="2268" xr:uid="{00000000-0005-0000-0000-000076C30000}"/>
    <cellStyle name="표_사전회의(1208)_새벽시장5_주단조 업종 평가결과품의(040407)_인증업체 마스터(1448)050107_인증업체현황_남오현_FINALSW" xfId="2269" xr:uid="{00000000-0005-0000-0000-000077C30000}"/>
    <cellStyle name="표_사전회의(1208)_새벽시장5_최신-SQ인증업체현황1343사(03년평가완료031229수정)" xfId="2270" xr:uid="{00000000-0005-0000-0000-000078C30000}"/>
    <cellStyle name="표_사전회의(1208)_새벽시장5_최신-SQ인증업체현황1343사(03년평가완료031229수정)_인증업체 마스터(1448)050107" xfId="2271" xr:uid="{00000000-0005-0000-0000-000079C30000}"/>
    <cellStyle name="표_사전회의(1208)_새벽시장5_최신-SQ인증업체현황1343사(03년평가완료031229수정)_인증업체 마스터(1448)050107_050216_인증업체현황_남오현SW" xfId="2272" xr:uid="{00000000-0005-0000-0000-00007AC30000}"/>
    <cellStyle name="표_사전회의(1208)_새벽시장5_최신-SQ인증업체현황1343사(03년평가완료031229수정)_인증업체 마스터(1448)050107_사업자등록_인증업체현황_남오현_FINALSW" xfId="2273" xr:uid="{00000000-0005-0000-0000-00007BC30000}"/>
    <cellStyle name="표_사전회의(1208)_새벽시장5_최신-SQ인증업체현황1343사(03년평가완료031229수정)_인증업체 마스터(1448)050107_인증업체현황_남오현_FINALSW" xfId="2274" xr:uid="{00000000-0005-0000-0000-00007CC30000}"/>
    <cellStyle name="표_사전회의(1208)_새벽시장7" xfId="2275" xr:uid="{00000000-0005-0000-0000-00007DC30000}"/>
    <cellStyle name="표_사전회의(1208)_새벽시장7_인증업체 마스터(1448)050107" xfId="2276" xr:uid="{00000000-0005-0000-0000-00007EC30000}"/>
    <cellStyle name="표_사전회의(1208)_새벽시장7_인증업체 마스터(1448)050107_050216_인증업체현황_남오현SW" xfId="2277" xr:uid="{00000000-0005-0000-0000-00007FC30000}"/>
    <cellStyle name="표_사전회의(1208)_새벽시장7_인증업체 마스터(1448)050107_사업자등록_인증업체현황_남오현_FINALSW" xfId="2278" xr:uid="{00000000-0005-0000-0000-000080C30000}"/>
    <cellStyle name="표_사전회의(1208)_새벽시장7_인증업체 마스터(1448)050107_인증업체현황_남오현_FINALSW" xfId="2279" xr:uid="{00000000-0005-0000-0000-000081C30000}"/>
    <cellStyle name="표_사전회의(1208)_새벽시장7_주단조 업종 평가결과품의(040407)" xfId="2280" xr:uid="{00000000-0005-0000-0000-000082C30000}"/>
    <cellStyle name="표_사전회의(1208)_새벽시장7_주단조 업종 평가결과품의(040407)_인증업체 마스터(1448)050107" xfId="2281" xr:uid="{00000000-0005-0000-0000-000083C30000}"/>
    <cellStyle name="표_사전회의(1208)_새벽시장7_주단조 업종 평가결과품의(040407)_인증업체 마스터(1448)050107_050216_인증업체현황_남오현SW" xfId="2282" xr:uid="{00000000-0005-0000-0000-000084C30000}"/>
    <cellStyle name="표_사전회의(1208)_새벽시장7_주단조 업종 평가결과품의(040407)_인증업체 마스터(1448)050107_사업자등록_인증업체현황_남오현_FINALSW" xfId="2283" xr:uid="{00000000-0005-0000-0000-000085C30000}"/>
    <cellStyle name="표_사전회의(1208)_새벽시장7_주단조 업종 평가결과품의(040407)_인증업체 마스터(1448)050107_인증업체현황_남오현_FINALSW" xfId="2284" xr:uid="{00000000-0005-0000-0000-000086C30000}"/>
    <cellStyle name="표_사전회의(1208)_새벽시장7_최신-SQ인증업체현황1343사(03년평가완료031229수정)" xfId="2285" xr:uid="{00000000-0005-0000-0000-000087C30000}"/>
    <cellStyle name="표_사전회의(1208)_새벽시장7_최신-SQ인증업체현황1343사(03년평가완료031229수정)_인증업체 마스터(1448)050107" xfId="2286" xr:uid="{00000000-0005-0000-0000-000088C30000}"/>
    <cellStyle name="표_사전회의(1208)_새벽시장7_최신-SQ인증업체현황1343사(03년평가완료031229수정)_인증업체 마스터(1448)050107_050216_인증업체현황_남오현SW" xfId="2287" xr:uid="{00000000-0005-0000-0000-000089C30000}"/>
    <cellStyle name="표_사전회의(1208)_새벽시장7_최신-SQ인증업체현황1343사(03년평가완료031229수정)_인증업체 마스터(1448)050107_사업자등록_인증업체현황_남오현_FINALSW" xfId="2288" xr:uid="{00000000-0005-0000-0000-00008AC30000}"/>
    <cellStyle name="표_사전회의(1208)_새벽시장7_최신-SQ인증업체현황1343사(03년평가완료031229수정)_인증업체 마스터(1448)050107_인증업체현황_남오현_FINALSW" xfId="2289" xr:uid="{00000000-0005-0000-0000-00008BC30000}"/>
    <cellStyle name="표_사전회의(1208)_새벽시장8.10xls" xfId="2290" xr:uid="{00000000-0005-0000-0000-00008CC30000}"/>
    <cellStyle name="표_사전회의(1208)_새벽시장8.10xls_인증업체 마스터(1448)050107" xfId="2291" xr:uid="{00000000-0005-0000-0000-00008DC30000}"/>
    <cellStyle name="표_사전회의(1208)_새벽시장8.10xls_인증업체 마스터(1448)050107_050216_인증업체현황_남오현SW" xfId="2292" xr:uid="{00000000-0005-0000-0000-00008EC30000}"/>
    <cellStyle name="표_사전회의(1208)_새벽시장8.10xls_인증업체 마스터(1448)050107_사업자등록_인증업체현황_남오현_FINALSW" xfId="2293" xr:uid="{00000000-0005-0000-0000-00008FC30000}"/>
    <cellStyle name="표_사전회의(1208)_새벽시장8.10xls_인증업체 마스터(1448)050107_인증업체현황_남오현_FINALSW" xfId="2294" xr:uid="{00000000-0005-0000-0000-000090C30000}"/>
    <cellStyle name="표_사전회의(1208)_새벽시장8.10xls_주단조 업종 평가결과품의(040407)" xfId="2295" xr:uid="{00000000-0005-0000-0000-000091C30000}"/>
    <cellStyle name="표_사전회의(1208)_새벽시장8.10xls_주단조 업종 평가결과품의(040407)_인증업체 마스터(1448)050107" xfId="2296" xr:uid="{00000000-0005-0000-0000-000092C30000}"/>
    <cellStyle name="표_사전회의(1208)_새벽시장8.10xls_주단조 업종 평가결과품의(040407)_인증업체 마스터(1448)050107_050216_인증업체현황_남오현SW" xfId="2297" xr:uid="{00000000-0005-0000-0000-000093C30000}"/>
    <cellStyle name="표_사전회의(1208)_새벽시장8.10xls_주단조 업종 평가결과품의(040407)_인증업체 마스터(1448)050107_사업자등록_인증업체현황_남오현_FINALSW" xfId="2298" xr:uid="{00000000-0005-0000-0000-000094C30000}"/>
    <cellStyle name="표_사전회의(1208)_새벽시장8.10xls_주단조 업종 평가결과품의(040407)_인증업체 마스터(1448)050107_인증업체현황_남오현_FINALSW" xfId="2299" xr:uid="{00000000-0005-0000-0000-000095C30000}"/>
    <cellStyle name="표_사전회의(1208)_새벽시장8.10xls_최신-SQ인증업체현황1343사(03년평가완료031229수정)" xfId="2300" xr:uid="{00000000-0005-0000-0000-000096C30000}"/>
    <cellStyle name="표_사전회의(1208)_새벽시장8.10xls_최신-SQ인증업체현황1343사(03년평가완료031229수정)_인증업체 마스터(1448)050107" xfId="2301" xr:uid="{00000000-0005-0000-0000-000097C30000}"/>
    <cellStyle name="표_사전회의(1208)_새벽시장8.10xls_최신-SQ인증업체현황1343사(03년평가완료031229수정)_인증업체 마스터(1448)050107_050216_인증업체현황_남오현SW" xfId="2302" xr:uid="{00000000-0005-0000-0000-000098C30000}"/>
    <cellStyle name="표_사전회의(1208)_새벽시장8.10xls_최신-SQ인증업체현황1343사(03년평가완료031229수정)_인증업체 마스터(1448)050107_사업자등록_인증업체현황_남오현_FINALSW" xfId="2303" xr:uid="{00000000-0005-0000-0000-000099C30000}"/>
    <cellStyle name="표_사전회의(1208)_새벽시장8.10xls_최신-SQ인증업체현황1343사(03년평가완료031229수정)_인증업체 마스터(1448)050107_인증업체현황_남오현_FINALSW" xfId="2304" xr:uid="{00000000-0005-0000-0000-00009AC30000}"/>
    <cellStyle name="표_사전회의(1208)_새벽시장8.26xls" xfId="2305" xr:uid="{00000000-0005-0000-0000-00009BC30000}"/>
    <cellStyle name="표_사전회의(1208)_새벽시장8.26xls_인증업체 마스터(1448)050107" xfId="2306" xr:uid="{00000000-0005-0000-0000-00009CC30000}"/>
    <cellStyle name="표_사전회의(1208)_새벽시장8.26xls_인증업체 마스터(1448)050107_050216_인증업체현황_남오현SW" xfId="2307" xr:uid="{00000000-0005-0000-0000-00009DC30000}"/>
    <cellStyle name="표_사전회의(1208)_새벽시장8.26xls_인증업체 마스터(1448)050107_사업자등록_인증업체현황_남오현_FINALSW" xfId="2308" xr:uid="{00000000-0005-0000-0000-00009EC30000}"/>
    <cellStyle name="표_사전회의(1208)_새벽시장8.26xls_인증업체 마스터(1448)050107_인증업체현황_남오현_FINALSW" xfId="2309" xr:uid="{00000000-0005-0000-0000-00009FC30000}"/>
    <cellStyle name="표_사전회의(1208)_새벽시장8.26xls_주단조 업종 평가결과품의(040407)" xfId="2310" xr:uid="{00000000-0005-0000-0000-0000A0C30000}"/>
    <cellStyle name="표_사전회의(1208)_새벽시장8.26xls_주단조 업종 평가결과품의(040407)_인증업체 마스터(1448)050107" xfId="2311" xr:uid="{00000000-0005-0000-0000-0000A1C30000}"/>
    <cellStyle name="표_사전회의(1208)_새벽시장8.26xls_주단조 업종 평가결과품의(040407)_인증업체 마스터(1448)050107_050216_인증업체현황_남오현SW" xfId="2312" xr:uid="{00000000-0005-0000-0000-0000A2C30000}"/>
    <cellStyle name="표_사전회의(1208)_새벽시장8.26xls_주단조 업종 평가결과품의(040407)_인증업체 마스터(1448)050107_사업자등록_인증업체현황_남오현_FINALSW" xfId="2313" xr:uid="{00000000-0005-0000-0000-0000A3C30000}"/>
    <cellStyle name="표_사전회의(1208)_새벽시장8.26xls_주단조 업종 평가결과품의(040407)_인증업체 마스터(1448)050107_인증업체현황_남오현_FINALSW" xfId="2314" xr:uid="{00000000-0005-0000-0000-0000A4C30000}"/>
    <cellStyle name="표_사전회의(1208)_새벽시장8.26xls_최신-SQ인증업체현황1343사(03년평가완료031229수정)" xfId="2315" xr:uid="{00000000-0005-0000-0000-0000A5C30000}"/>
    <cellStyle name="표_사전회의(1208)_새벽시장8.26xls_최신-SQ인증업체현황1343사(03년평가완료031229수정)_인증업체 마스터(1448)050107" xfId="2316" xr:uid="{00000000-0005-0000-0000-0000A6C30000}"/>
    <cellStyle name="표_사전회의(1208)_새벽시장8.26xls_최신-SQ인증업체현황1343사(03년평가완료031229수정)_인증업체 마스터(1448)050107_050216_인증업체현황_남오현SW" xfId="2317" xr:uid="{00000000-0005-0000-0000-0000A7C30000}"/>
    <cellStyle name="표_사전회의(1208)_새벽시장8.26xls_최신-SQ인증업체현황1343사(03년평가완료031229수정)_인증업체 마스터(1448)050107_사업자등록_인증업체현황_남오현_FINALSW" xfId="2318" xr:uid="{00000000-0005-0000-0000-0000A8C30000}"/>
    <cellStyle name="표_사전회의(1208)_새벽시장8.26xls_최신-SQ인증업체현황1343사(03년평가완료031229수정)_인증업체 마스터(1448)050107_인증업체현황_남오현_FINALSW" xfId="2319" xr:uid="{00000000-0005-0000-0000-0000A9C30000}"/>
    <cellStyle name="표_사전회의(1208)_새벽시장9.16" xfId="2320" xr:uid="{00000000-0005-0000-0000-0000AAC30000}"/>
    <cellStyle name="표_사전회의(1208)_새벽시장9.16_인증업체 마스터(1448)050107" xfId="2321" xr:uid="{00000000-0005-0000-0000-0000ABC30000}"/>
    <cellStyle name="표_사전회의(1208)_새벽시장9.16_인증업체 마스터(1448)050107_050216_인증업체현황_남오현SW" xfId="2322" xr:uid="{00000000-0005-0000-0000-0000ACC30000}"/>
    <cellStyle name="표_사전회의(1208)_새벽시장9.16_인증업체 마스터(1448)050107_사업자등록_인증업체현황_남오현_FINALSW" xfId="2323" xr:uid="{00000000-0005-0000-0000-0000ADC30000}"/>
    <cellStyle name="표_사전회의(1208)_새벽시장9.16_인증업체 마스터(1448)050107_인증업체현황_남오현_FINALSW" xfId="2324" xr:uid="{00000000-0005-0000-0000-0000AEC30000}"/>
    <cellStyle name="표_사전회의(1208)_새벽시장9.16_주단조 업종 평가결과품의(040407)" xfId="2325" xr:uid="{00000000-0005-0000-0000-0000AFC30000}"/>
    <cellStyle name="표_사전회의(1208)_새벽시장9.16_주단조 업종 평가결과품의(040407)_인증업체 마스터(1448)050107" xfId="2326" xr:uid="{00000000-0005-0000-0000-0000B0C30000}"/>
    <cellStyle name="표_사전회의(1208)_새벽시장9.16_주단조 업종 평가결과품의(040407)_인증업체 마스터(1448)050107_050216_인증업체현황_남오현SW" xfId="2327" xr:uid="{00000000-0005-0000-0000-0000B1C30000}"/>
    <cellStyle name="표_사전회의(1208)_새벽시장9.16_주단조 업종 평가결과품의(040407)_인증업체 마스터(1448)050107_사업자등록_인증업체현황_남오현_FINALSW" xfId="2328" xr:uid="{00000000-0005-0000-0000-0000B2C30000}"/>
    <cellStyle name="표_사전회의(1208)_새벽시장9.16_주단조 업종 평가결과품의(040407)_인증업체 마스터(1448)050107_인증업체현황_남오현_FINALSW" xfId="2329" xr:uid="{00000000-0005-0000-0000-0000B3C30000}"/>
    <cellStyle name="표_사전회의(1208)_새벽시장9.16_최신-SQ인증업체현황1343사(03년평가완료031229수정)" xfId="2330" xr:uid="{00000000-0005-0000-0000-0000B4C30000}"/>
    <cellStyle name="표_사전회의(1208)_새벽시장9.16_최신-SQ인증업체현황1343사(03년평가완료031229수정)_인증업체 마스터(1448)050107" xfId="2331" xr:uid="{00000000-0005-0000-0000-0000B5C30000}"/>
    <cellStyle name="표_사전회의(1208)_새벽시장9.16_최신-SQ인증업체현황1343사(03년평가완료031229수정)_인증업체 마스터(1448)050107_050216_인증업체현황_남오현SW" xfId="2332" xr:uid="{00000000-0005-0000-0000-0000B6C30000}"/>
    <cellStyle name="표_사전회의(1208)_새벽시장9.16_최신-SQ인증업체현황1343사(03년평가완료031229수정)_인증업체 마스터(1448)050107_사업자등록_인증업체현황_남오현_FINALSW" xfId="2333" xr:uid="{00000000-0005-0000-0000-0000B7C30000}"/>
    <cellStyle name="표_사전회의(1208)_새벽시장9.16_최신-SQ인증업체현황1343사(03년평가완료031229수정)_인증업체 마스터(1448)050107_인증업체현황_남오현_FINALSW" xfId="2334" xr:uid="{00000000-0005-0000-0000-0000B8C30000}"/>
    <cellStyle name="표_사전회의(1208)_인증업체 마스터(1448)050107" xfId="2335" xr:uid="{00000000-0005-0000-0000-0000B9C30000}"/>
    <cellStyle name="표_사전회의(1208)_인증업체 마스터(1448)050107_050216_인증업체현황_남오현SW" xfId="2336" xr:uid="{00000000-0005-0000-0000-0000BAC30000}"/>
    <cellStyle name="표_사전회의(1208)_인증업체 마스터(1448)050107_사업자등록_인증업체현황_남오현_FINALSW" xfId="2337" xr:uid="{00000000-0005-0000-0000-0000BBC30000}"/>
    <cellStyle name="표_사전회의(1208)_인증업체 마스터(1448)050107_인증업체현황_남오현_FINALSW" xfId="2338" xr:uid="{00000000-0005-0000-0000-0000BCC30000}"/>
    <cellStyle name="표_사전회의(1208)_주단조 업종 평가결과품의(040407)" xfId="2339" xr:uid="{00000000-0005-0000-0000-0000BDC30000}"/>
    <cellStyle name="표_사전회의(1208)_주단조 업종 평가결과품의(040407)_인증업체 마스터(1448)050107" xfId="2340" xr:uid="{00000000-0005-0000-0000-0000BEC30000}"/>
    <cellStyle name="표_사전회의(1208)_주단조 업종 평가결과품의(040407)_인증업체 마스터(1448)050107_050216_인증업체현황_남오현SW" xfId="2341" xr:uid="{00000000-0005-0000-0000-0000BFC30000}"/>
    <cellStyle name="표_사전회의(1208)_주단조 업종 평가결과품의(040407)_인증업체 마스터(1448)050107_사업자등록_인증업체현황_남오현_FINALSW" xfId="2342" xr:uid="{00000000-0005-0000-0000-0000C0C30000}"/>
    <cellStyle name="표_사전회의(1208)_주단조 업종 평가결과품의(040407)_인증업체 마스터(1448)050107_인증업체현황_남오현_FINALSW" xfId="2343" xr:uid="{00000000-0005-0000-0000-0000C1C30000}"/>
    <cellStyle name="표_사전회의(1208)_최신-SQ인증업체현황1343사(03년평가완료031229수정)" xfId="2344" xr:uid="{00000000-0005-0000-0000-0000C2C30000}"/>
    <cellStyle name="표_사전회의(1208)_최신-SQ인증업체현황1343사(03년평가완료031229수정)_인증업체 마스터(1448)050107" xfId="2345" xr:uid="{00000000-0005-0000-0000-0000C3C30000}"/>
    <cellStyle name="표_사전회의(1208)_최신-SQ인증업체현황1343사(03년평가완료031229수정)_인증업체 마스터(1448)050107_050216_인증업체현황_남오현SW" xfId="2346" xr:uid="{00000000-0005-0000-0000-0000C4C30000}"/>
    <cellStyle name="표_사전회의(1208)_최신-SQ인증업체현황1343사(03년평가완료031229수정)_인증업체 마스터(1448)050107_사업자등록_인증업체현황_남오현_FINALSW" xfId="2347" xr:uid="{00000000-0005-0000-0000-0000C5C30000}"/>
    <cellStyle name="표_사전회의(1208)_최신-SQ인증업체현황1343사(03년평가완료031229수정)_인증업체 마스터(1448)050107_인증업체현황_남오현_FINALSW" xfId="2348" xr:uid="{00000000-0005-0000-0000-0000C6C30000}"/>
    <cellStyle name="표_새벽시장1" xfId="2349" xr:uid="{00000000-0005-0000-0000-0000C7C30000}"/>
    <cellStyle name="표_새벽시장1_인증업체 마스터(1448)050107" xfId="2350" xr:uid="{00000000-0005-0000-0000-0000C8C30000}"/>
    <cellStyle name="표_새벽시장1_인증업체 마스터(1448)050107_050216_인증업체현황_남오현SW" xfId="2351" xr:uid="{00000000-0005-0000-0000-0000C9C30000}"/>
    <cellStyle name="표_새벽시장1_인증업체 마스터(1448)050107_사업자등록_인증업체현황_남오현_FINALSW" xfId="2352" xr:uid="{00000000-0005-0000-0000-0000CAC30000}"/>
    <cellStyle name="표_새벽시장1_인증업체 마스터(1448)050107_인증업체현황_남오현_FINALSW" xfId="2353" xr:uid="{00000000-0005-0000-0000-0000CBC30000}"/>
    <cellStyle name="표_새벽시장1_주단조 업종 평가결과품의(040407)" xfId="2354" xr:uid="{00000000-0005-0000-0000-0000CCC30000}"/>
    <cellStyle name="표_새벽시장1_주단조 업종 평가결과품의(040407)_인증업체 마스터(1448)050107" xfId="2355" xr:uid="{00000000-0005-0000-0000-0000CDC30000}"/>
    <cellStyle name="표_새벽시장1_주단조 업종 평가결과품의(040407)_인증업체 마스터(1448)050107_050216_인증업체현황_남오현SW" xfId="2356" xr:uid="{00000000-0005-0000-0000-0000CEC30000}"/>
    <cellStyle name="표_새벽시장1_주단조 업종 평가결과품의(040407)_인증업체 마스터(1448)050107_사업자등록_인증업체현황_남오현_FINALSW" xfId="2357" xr:uid="{00000000-0005-0000-0000-0000CFC30000}"/>
    <cellStyle name="표_새벽시장1_주단조 업종 평가결과품의(040407)_인증업체 마스터(1448)050107_인증업체현황_남오현_FINALSW" xfId="2358" xr:uid="{00000000-0005-0000-0000-0000D0C30000}"/>
    <cellStyle name="표_새벽시장1_최신-SQ인증업체현황1343사(03년평가완료031229수정)" xfId="2359" xr:uid="{00000000-0005-0000-0000-0000D1C30000}"/>
    <cellStyle name="표_새벽시장1_최신-SQ인증업체현황1343사(03년평가완료031229수정)_인증업체 마스터(1448)050107" xfId="2360" xr:uid="{00000000-0005-0000-0000-0000D2C30000}"/>
    <cellStyle name="표_새벽시장1_최신-SQ인증업체현황1343사(03년평가완료031229수정)_인증업체 마스터(1448)050107_050216_인증업체현황_남오현SW" xfId="2361" xr:uid="{00000000-0005-0000-0000-0000D3C30000}"/>
    <cellStyle name="표_새벽시장1_최신-SQ인증업체현황1343사(03년평가완료031229수정)_인증업체 마스터(1448)050107_사업자등록_인증업체현황_남오현_FINALSW" xfId="2362" xr:uid="{00000000-0005-0000-0000-0000D4C30000}"/>
    <cellStyle name="표_새벽시장1_최신-SQ인증업체현황1343사(03년평가완료031229수정)_인증업체 마스터(1448)050107_인증업체현황_남오현_FINALSW" xfId="2363" xr:uid="{00000000-0005-0000-0000-0000D5C30000}"/>
    <cellStyle name="표_새벽시장3" xfId="2364" xr:uid="{00000000-0005-0000-0000-0000D6C30000}"/>
    <cellStyle name="표_새벽시장3_인증업체 마스터(1448)050107" xfId="2365" xr:uid="{00000000-0005-0000-0000-0000D7C30000}"/>
    <cellStyle name="표_새벽시장3_인증업체 마스터(1448)050107_050216_인증업체현황_남오현SW" xfId="2366" xr:uid="{00000000-0005-0000-0000-0000D8C30000}"/>
    <cellStyle name="표_새벽시장3_인증업체 마스터(1448)050107_사업자등록_인증업체현황_남오현_FINALSW" xfId="2367" xr:uid="{00000000-0005-0000-0000-0000D9C30000}"/>
    <cellStyle name="표_새벽시장3_인증업체 마스터(1448)050107_인증업체현황_남오현_FINALSW" xfId="2368" xr:uid="{00000000-0005-0000-0000-0000DAC30000}"/>
    <cellStyle name="표_새벽시장3_주단조 업종 평가결과품의(040407)" xfId="2369" xr:uid="{00000000-0005-0000-0000-0000DBC30000}"/>
    <cellStyle name="표_새벽시장3_주단조 업종 평가결과품의(040407)_인증업체 마스터(1448)050107" xfId="2370" xr:uid="{00000000-0005-0000-0000-0000DCC30000}"/>
    <cellStyle name="표_새벽시장3_주단조 업종 평가결과품의(040407)_인증업체 마스터(1448)050107_050216_인증업체현황_남오현SW" xfId="2371" xr:uid="{00000000-0005-0000-0000-0000DDC30000}"/>
    <cellStyle name="표_새벽시장3_주단조 업종 평가결과품의(040407)_인증업체 마스터(1448)050107_사업자등록_인증업체현황_남오현_FINALSW" xfId="2372" xr:uid="{00000000-0005-0000-0000-0000DEC30000}"/>
    <cellStyle name="표_새벽시장3_주단조 업종 평가결과품의(040407)_인증업체 마스터(1448)050107_인증업체현황_남오현_FINALSW" xfId="2373" xr:uid="{00000000-0005-0000-0000-0000DFC30000}"/>
    <cellStyle name="표_새벽시장3_최신-SQ인증업체현황1343사(03년평가완료031229수정)" xfId="2374" xr:uid="{00000000-0005-0000-0000-0000E0C30000}"/>
    <cellStyle name="표_새벽시장3_최신-SQ인증업체현황1343사(03년평가완료031229수정)_인증업체 마스터(1448)050107" xfId="2375" xr:uid="{00000000-0005-0000-0000-0000E1C30000}"/>
    <cellStyle name="표_새벽시장3_최신-SQ인증업체현황1343사(03년평가완료031229수정)_인증업체 마스터(1448)050107_050216_인증업체현황_남오현SW" xfId="2376" xr:uid="{00000000-0005-0000-0000-0000E2C30000}"/>
    <cellStyle name="표_새벽시장3_최신-SQ인증업체현황1343사(03년평가완료031229수정)_인증업체 마스터(1448)050107_사업자등록_인증업체현황_남오현_FINALSW" xfId="2377" xr:uid="{00000000-0005-0000-0000-0000E3C30000}"/>
    <cellStyle name="표_새벽시장3_최신-SQ인증업체현황1343사(03년평가완료031229수정)_인증업체 마스터(1448)050107_인증업체현황_남오현_FINALSW" xfId="2378" xr:uid="{00000000-0005-0000-0000-0000E4C30000}"/>
    <cellStyle name="표_새벽시장5" xfId="2379" xr:uid="{00000000-0005-0000-0000-0000E5C30000}"/>
    <cellStyle name="표_새벽시장5_인증업체 마스터(1448)050107" xfId="2380" xr:uid="{00000000-0005-0000-0000-0000E6C30000}"/>
    <cellStyle name="표_새벽시장5_인증업체 마스터(1448)050107_050216_인증업체현황_남오현SW" xfId="2381" xr:uid="{00000000-0005-0000-0000-0000E7C30000}"/>
    <cellStyle name="표_새벽시장5_인증업체 마스터(1448)050107_사업자등록_인증업체현황_남오현_FINALSW" xfId="2382" xr:uid="{00000000-0005-0000-0000-0000E8C30000}"/>
    <cellStyle name="표_새벽시장5_인증업체 마스터(1448)050107_인증업체현황_남오현_FINALSW" xfId="2383" xr:uid="{00000000-0005-0000-0000-0000E9C30000}"/>
    <cellStyle name="표_새벽시장5_주단조 업종 평가결과품의(040407)" xfId="2384" xr:uid="{00000000-0005-0000-0000-0000EAC30000}"/>
    <cellStyle name="표_새벽시장5_주단조 업종 평가결과품의(040407)_인증업체 마스터(1448)050107" xfId="2385" xr:uid="{00000000-0005-0000-0000-0000EBC30000}"/>
    <cellStyle name="표_새벽시장5_주단조 업종 평가결과품의(040407)_인증업체 마스터(1448)050107_050216_인증업체현황_남오현SW" xfId="2386" xr:uid="{00000000-0005-0000-0000-0000ECC30000}"/>
    <cellStyle name="표_새벽시장5_주단조 업종 평가결과품의(040407)_인증업체 마스터(1448)050107_사업자등록_인증업체현황_남오현_FINALSW" xfId="2387" xr:uid="{00000000-0005-0000-0000-0000EDC30000}"/>
    <cellStyle name="표_새벽시장5_주단조 업종 평가결과품의(040407)_인증업체 마스터(1448)050107_인증업체현황_남오현_FINALSW" xfId="2388" xr:uid="{00000000-0005-0000-0000-0000EEC30000}"/>
    <cellStyle name="표_새벽시장5_최신-SQ인증업체현황1343사(03년평가완료031229수정)" xfId="2389" xr:uid="{00000000-0005-0000-0000-0000EFC30000}"/>
    <cellStyle name="표_새벽시장5_최신-SQ인증업체현황1343사(03년평가완료031229수정)_인증업체 마스터(1448)050107" xfId="2390" xr:uid="{00000000-0005-0000-0000-0000F0C30000}"/>
    <cellStyle name="표_새벽시장5_최신-SQ인증업체현황1343사(03년평가완료031229수정)_인증업체 마스터(1448)050107_050216_인증업체현황_남오현SW" xfId="2391" xr:uid="{00000000-0005-0000-0000-0000F1C30000}"/>
    <cellStyle name="표_새벽시장5_최신-SQ인증업체현황1343사(03년평가완료031229수정)_인증업체 마스터(1448)050107_사업자등록_인증업체현황_남오현_FINALSW" xfId="2392" xr:uid="{00000000-0005-0000-0000-0000F2C30000}"/>
    <cellStyle name="표_새벽시장5_최신-SQ인증업체현황1343사(03년평가완료031229수정)_인증업체 마스터(1448)050107_인증업체현황_남오현_FINALSW" xfId="2393" xr:uid="{00000000-0005-0000-0000-0000F3C30000}"/>
    <cellStyle name="표_새벽시장7" xfId="2394" xr:uid="{00000000-0005-0000-0000-0000F4C30000}"/>
    <cellStyle name="표_새벽시장7_인증업체 마스터(1448)050107" xfId="2395" xr:uid="{00000000-0005-0000-0000-0000F5C30000}"/>
    <cellStyle name="표_새벽시장7_인증업체 마스터(1448)050107_050216_인증업체현황_남오현SW" xfId="2396" xr:uid="{00000000-0005-0000-0000-0000F6C30000}"/>
    <cellStyle name="표_새벽시장7_인증업체 마스터(1448)050107_사업자등록_인증업체현황_남오현_FINALSW" xfId="2397" xr:uid="{00000000-0005-0000-0000-0000F7C30000}"/>
    <cellStyle name="표_새벽시장7_인증업체 마스터(1448)050107_인증업체현황_남오현_FINALSW" xfId="2398" xr:uid="{00000000-0005-0000-0000-0000F8C30000}"/>
    <cellStyle name="표_새벽시장7_주단조 업종 평가결과품의(040407)" xfId="2399" xr:uid="{00000000-0005-0000-0000-0000F9C30000}"/>
    <cellStyle name="표_새벽시장7_주단조 업종 평가결과품의(040407)_인증업체 마스터(1448)050107" xfId="2400" xr:uid="{00000000-0005-0000-0000-0000FAC30000}"/>
    <cellStyle name="표_새벽시장7_주단조 업종 평가결과품의(040407)_인증업체 마스터(1448)050107_050216_인증업체현황_남오현SW" xfId="2401" xr:uid="{00000000-0005-0000-0000-0000FBC30000}"/>
    <cellStyle name="표_새벽시장7_주단조 업종 평가결과품의(040407)_인증업체 마스터(1448)050107_사업자등록_인증업체현황_남오현_FINALSW" xfId="2402" xr:uid="{00000000-0005-0000-0000-0000FCC30000}"/>
    <cellStyle name="표_새벽시장7_주단조 업종 평가결과품의(040407)_인증업체 마스터(1448)050107_인증업체현황_남오현_FINALSW" xfId="2403" xr:uid="{00000000-0005-0000-0000-0000FDC30000}"/>
    <cellStyle name="표_새벽시장7_최신-SQ인증업체현황1343사(03년평가완료031229수정)" xfId="2404" xr:uid="{00000000-0005-0000-0000-0000FEC30000}"/>
    <cellStyle name="표_새벽시장7_최신-SQ인증업체현황1343사(03년평가완료031229수정)_인증업체 마스터(1448)050107" xfId="2405" xr:uid="{00000000-0005-0000-0000-0000FFC30000}"/>
    <cellStyle name="표_새벽시장7_최신-SQ인증업체현황1343사(03년평가완료031229수정)_인증업체 마스터(1448)050107_050216_인증업체현황_남오현SW" xfId="2406" xr:uid="{00000000-0005-0000-0000-000000C40000}"/>
    <cellStyle name="표_새벽시장7_최신-SQ인증업체현황1343사(03년평가완료031229수정)_인증업체 마스터(1448)050107_사업자등록_인증업체현황_남오현_FINALSW" xfId="2407" xr:uid="{00000000-0005-0000-0000-000001C40000}"/>
    <cellStyle name="표_새벽시장7_최신-SQ인증업체현황1343사(03년평가완료031229수정)_인증업체 마스터(1448)050107_인증업체현황_남오현_FINALSW" xfId="2408" xr:uid="{00000000-0005-0000-0000-000002C40000}"/>
    <cellStyle name="표_새벽시장8.10xls" xfId="2409" xr:uid="{00000000-0005-0000-0000-000003C40000}"/>
    <cellStyle name="표_새벽시장8.10xls_인증업체 마스터(1448)050107" xfId="2410" xr:uid="{00000000-0005-0000-0000-000004C40000}"/>
    <cellStyle name="표_새벽시장8.10xls_인증업체 마스터(1448)050107_050216_인증업체현황_남오현SW" xfId="2411" xr:uid="{00000000-0005-0000-0000-000005C40000}"/>
    <cellStyle name="표_새벽시장8.10xls_인증업체 마스터(1448)050107_사업자등록_인증업체현황_남오현_FINALSW" xfId="2412" xr:uid="{00000000-0005-0000-0000-000006C40000}"/>
    <cellStyle name="표_새벽시장8.10xls_인증업체 마스터(1448)050107_인증업체현황_남오현_FINALSW" xfId="2413" xr:uid="{00000000-0005-0000-0000-000007C40000}"/>
    <cellStyle name="표_새벽시장8.10xls_주단조 업종 평가결과품의(040407)" xfId="2414" xr:uid="{00000000-0005-0000-0000-000008C40000}"/>
    <cellStyle name="표_새벽시장8.10xls_주단조 업종 평가결과품의(040407)_인증업체 마스터(1448)050107" xfId="2415" xr:uid="{00000000-0005-0000-0000-000009C40000}"/>
    <cellStyle name="표_새벽시장8.10xls_주단조 업종 평가결과품의(040407)_인증업체 마스터(1448)050107_050216_인증업체현황_남오현SW" xfId="2416" xr:uid="{00000000-0005-0000-0000-00000AC40000}"/>
    <cellStyle name="표_새벽시장8.10xls_주단조 업종 평가결과품의(040407)_인증업체 마스터(1448)050107_사업자등록_인증업체현황_남오현_FINALSW" xfId="2417" xr:uid="{00000000-0005-0000-0000-00000BC40000}"/>
    <cellStyle name="표_새벽시장8.10xls_주단조 업종 평가결과품의(040407)_인증업체 마스터(1448)050107_인증업체현황_남오현_FINALSW" xfId="2418" xr:uid="{00000000-0005-0000-0000-00000CC40000}"/>
    <cellStyle name="표_새벽시장8.10xls_최신-SQ인증업체현황1343사(03년평가완료031229수정)" xfId="2419" xr:uid="{00000000-0005-0000-0000-00000DC40000}"/>
    <cellStyle name="표_새벽시장8.10xls_최신-SQ인증업체현황1343사(03년평가완료031229수정)_인증업체 마스터(1448)050107" xfId="2420" xr:uid="{00000000-0005-0000-0000-00000EC40000}"/>
    <cellStyle name="표_새벽시장8.10xls_최신-SQ인증업체현황1343사(03년평가완료031229수정)_인증업체 마스터(1448)050107_050216_인증업체현황_남오현SW" xfId="2421" xr:uid="{00000000-0005-0000-0000-00000FC40000}"/>
    <cellStyle name="표_새벽시장8.10xls_최신-SQ인증업체현황1343사(03년평가완료031229수정)_인증업체 마스터(1448)050107_사업자등록_인증업체현황_남오현_FINALSW" xfId="2422" xr:uid="{00000000-0005-0000-0000-000010C40000}"/>
    <cellStyle name="표_새벽시장8.10xls_최신-SQ인증업체현황1343사(03년평가완료031229수정)_인증업체 마스터(1448)050107_인증업체현황_남오현_FINALSW" xfId="2423" xr:uid="{00000000-0005-0000-0000-000011C40000}"/>
    <cellStyle name="표_새벽시장8.26xls" xfId="2424" xr:uid="{00000000-0005-0000-0000-000012C40000}"/>
    <cellStyle name="표_새벽시장8.26xls_인증업체 마스터(1448)050107" xfId="2425" xr:uid="{00000000-0005-0000-0000-000013C40000}"/>
    <cellStyle name="표_새벽시장8.26xls_인증업체 마스터(1448)050107_050216_인증업체현황_남오현SW" xfId="2426" xr:uid="{00000000-0005-0000-0000-000014C40000}"/>
    <cellStyle name="표_새벽시장8.26xls_인증업체 마스터(1448)050107_사업자등록_인증업체현황_남오현_FINALSW" xfId="2427" xr:uid="{00000000-0005-0000-0000-000015C40000}"/>
    <cellStyle name="표_새벽시장8.26xls_인증업체 마스터(1448)050107_인증업체현황_남오현_FINALSW" xfId="2428" xr:uid="{00000000-0005-0000-0000-000016C40000}"/>
    <cellStyle name="표_새벽시장8.26xls_주단조 업종 평가결과품의(040407)" xfId="2429" xr:uid="{00000000-0005-0000-0000-000017C40000}"/>
    <cellStyle name="표_새벽시장8.26xls_주단조 업종 평가결과품의(040407)_인증업체 마스터(1448)050107" xfId="2430" xr:uid="{00000000-0005-0000-0000-000018C40000}"/>
    <cellStyle name="표_새벽시장8.26xls_주단조 업종 평가결과품의(040407)_인증업체 마스터(1448)050107_050216_인증업체현황_남오현SW" xfId="2431" xr:uid="{00000000-0005-0000-0000-000019C40000}"/>
    <cellStyle name="표_새벽시장8.26xls_주단조 업종 평가결과품의(040407)_인증업체 마스터(1448)050107_사업자등록_인증업체현황_남오현_FINALSW" xfId="2432" xr:uid="{00000000-0005-0000-0000-00001AC40000}"/>
    <cellStyle name="표_새벽시장8.26xls_주단조 업종 평가결과품의(040407)_인증업체 마스터(1448)050107_인증업체현황_남오현_FINALSW" xfId="2433" xr:uid="{00000000-0005-0000-0000-00001BC40000}"/>
    <cellStyle name="표_새벽시장8.26xls_최신-SQ인증업체현황1343사(03년평가완료031229수정)" xfId="2434" xr:uid="{00000000-0005-0000-0000-00001CC40000}"/>
    <cellStyle name="표_새벽시장8.26xls_최신-SQ인증업체현황1343사(03년평가완료031229수정)_인증업체 마스터(1448)050107" xfId="2435" xr:uid="{00000000-0005-0000-0000-00001DC40000}"/>
    <cellStyle name="표_새벽시장8.26xls_최신-SQ인증업체현황1343사(03년평가완료031229수정)_인증업체 마스터(1448)050107_050216_인증업체현황_남오현SW" xfId="2436" xr:uid="{00000000-0005-0000-0000-00001EC40000}"/>
    <cellStyle name="표_새벽시장8.26xls_최신-SQ인증업체현황1343사(03년평가완료031229수정)_인증업체 마스터(1448)050107_사업자등록_인증업체현황_남오현_FINALSW" xfId="2437" xr:uid="{00000000-0005-0000-0000-00001FC40000}"/>
    <cellStyle name="표_새벽시장8.26xls_최신-SQ인증업체현황1343사(03년평가완료031229수정)_인증업체 마스터(1448)050107_인증업체현황_남오현_FINALSW" xfId="2438" xr:uid="{00000000-0005-0000-0000-000020C40000}"/>
    <cellStyle name="표_새벽시장9.16" xfId="2439" xr:uid="{00000000-0005-0000-0000-000021C40000}"/>
    <cellStyle name="표_새벽시장9.16_인증업체 마스터(1448)050107" xfId="2440" xr:uid="{00000000-0005-0000-0000-000022C40000}"/>
    <cellStyle name="표_새벽시장9.16_인증업체 마스터(1448)050107_050216_인증업체현황_남오현SW" xfId="2441" xr:uid="{00000000-0005-0000-0000-000023C40000}"/>
    <cellStyle name="표_새벽시장9.16_인증업체 마스터(1448)050107_사업자등록_인증업체현황_남오현_FINALSW" xfId="2442" xr:uid="{00000000-0005-0000-0000-000024C40000}"/>
    <cellStyle name="표_새벽시장9.16_인증업체 마스터(1448)050107_인증업체현황_남오현_FINALSW" xfId="2443" xr:uid="{00000000-0005-0000-0000-000025C40000}"/>
    <cellStyle name="표_새벽시장9.16_주단조 업종 평가결과품의(040407)" xfId="2444" xr:uid="{00000000-0005-0000-0000-000026C40000}"/>
    <cellStyle name="표_새벽시장9.16_주단조 업종 평가결과품의(040407)_인증업체 마스터(1448)050107" xfId="2445" xr:uid="{00000000-0005-0000-0000-000027C40000}"/>
    <cellStyle name="표_새벽시장9.16_주단조 업종 평가결과품의(040407)_인증업체 마스터(1448)050107_050216_인증업체현황_남오현SW" xfId="2446" xr:uid="{00000000-0005-0000-0000-000028C40000}"/>
    <cellStyle name="표_새벽시장9.16_주단조 업종 평가결과품의(040407)_인증업체 마스터(1448)050107_사업자등록_인증업체현황_남오현_FINALSW" xfId="2447" xr:uid="{00000000-0005-0000-0000-000029C40000}"/>
    <cellStyle name="표_새벽시장9.16_주단조 업종 평가결과품의(040407)_인증업체 마스터(1448)050107_인증업체현황_남오현_FINALSW" xfId="2448" xr:uid="{00000000-0005-0000-0000-00002AC40000}"/>
    <cellStyle name="표_새벽시장9.16_최신-SQ인증업체현황1343사(03년평가완료031229수정)" xfId="2449" xr:uid="{00000000-0005-0000-0000-00002BC40000}"/>
    <cellStyle name="표_새벽시장9.16_최신-SQ인증업체현황1343사(03년평가완료031229수정)_인증업체 마스터(1448)050107" xfId="2450" xr:uid="{00000000-0005-0000-0000-00002CC40000}"/>
    <cellStyle name="표_새벽시장9.16_최신-SQ인증업체현황1343사(03년평가완료031229수정)_인증업체 마스터(1448)050107_050216_인증업체현황_남오현SW" xfId="2451" xr:uid="{00000000-0005-0000-0000-00002DC40000}"/>
    <cellStyle name="표_새벽시장9.16_최신-SQ인증업체현황1343사(03년평가완료031229수정)_인증업체 마스터(1448)050107_사업자등록_인증업체현황_남오현_FINALSW" xfId="2452" xr:uid="{00000000-0005-0000-0000-00002EC40000}"/>
    <cellStyle name="표_새벽시장9.16_최신-SQ인증업체현황1343사(03년평가완료031229수정)_인증업체 마스터(1448)050107_인증업체현황_남오현_FINALSW" xfId="2453" xr:uid="{00000000-0005-0000-0000-00002FC40000}"/>
    <cellStyle name="표_연휴 및 신구정 공사보고 " xfId="2454" xr:uid="{00000000-0005-0000-0000-000030C40000}"/>
    <cellStyle name="표_인증업체 마스터(1448)050107" xfId="2455" xr:uid="{00000000-0005-0000-0000-000031C40000}"/>
    <cellStyle name="표_인증업체 마스터(1448)050107_050216_인증업체현황_남오현SW" xfId="2456" xr:uid="{00000000-0005-0000-0000-000032C40000}"/>
    <cellStyle name="표_인증업체 마스터(1448)050107_사업자등록_인증업체현황_남오현_FINALSW" xfId="2457" xr:uid="{00000000-0005-0000-0000-000033C40000}"/>
    <cellStyle name="표_인증업체 마스터(1448)050107_인증업체현황_남오현_FINALSW" xfId="2458" xr:uid="{00000000-0005-0000-0000-000034C40000}"/>
    <cellStyle name="표_정이사님 보고용 1226 " xfId="2459" xr:uid="{00000000-0005-0000-0000-000035C40000}"/>
    <cellStyle name="표_주단조 업종 평가결과품의(040407)" xfId="2460" xr:uid="{00000000-0005-0000-0000-000036C40000}"/>
    <cellStyle name="표_주단조 업종 평가결과품의(040407)_인증업체 마스터(1448)050107" xfId="2461" xr:uid="{00000000-0005-0000-0000-000037C40000}"/>
    <cellStyle name="표_주단조 업종 평가결과품의(040407)_인증업체 마스터(1448)050107_050216_인증업체현황_남오현SW" xfId="2462" xr:uid="{00000000-0005-0000-0000-000038C40000}"/>
    <cellStyle name="표_주단조 업종 평가결과품의(040407)_인증업체 마스터(1448)050107_사업자등록_인증업체현황_남오현_FINALSW" xfId="2463" xr:uid="{00000000-0005-0000-0000-000039C40000}"/>
    <cellStyle name="표_주단조 업종 평가결과품의(040407)_인증업체 마스터(1448)050107_인증업체현황_남오현_FINALSW" xfId="2464" xr:uid="{00000000-0005-0000-0000-00003AC40000}"/>
    <cellStyle name="표_최신-SQ인증업체현황1343사(03년평가완료031229수정)" xfId="2465" xr:uid="{00000000-0005-0000-0000-00003BC40000}"/>
    <cellStyle name="표_최신-SQ인증업체현황1343사(03년평가완료031229수정)_인증업체 마스터(1448)050107" xfId="2466" xr:uid="{00000000-0005-0000-0000-00003CC40000}"/>
    <cellStyle name="표_최신-SQ인증업체현황1343사(03년평가완료031229수정)_인증업체 마스터(1448)050107_050216_인증업체현황_남오현SW" xfId="2467" xr:uid="{00000000-0005-0000-0000-00003DC40000}"/>
    <cellStyle name="표_최신-SQ인증업체현황1343사(03년평가완료031229수정)_인증업체 마스터(1448)050107_사업자등록_인증업체현황_남오현_FINALSW" xfId="2468" xr:uid="{00000000-0005-0000-0000-00003EC40000}"/>
    <cellStyle name="표_최신-SQ인증업체현황1343사(03년평가완료031229수정)_인증업체 마스터(1448)050107_인증업체현황_남오현_FINALSW" xfId="2469" xr:uid="{00000000-0005-0000-0000-00003FC40000}"/>
    <cellStyle name="표_출장계획서" xfId="2470" xr:uid="{00000000-0005-0000-0000-000040C40000}"/>
    <cellStyle name="표_출장계획서_ROTATION 유동" xfId="2471" xr:uid="{00000000-0005-0000-0000-000041C40000}"/>
    <cellStyle name="표_출장계획서_ROTATION 유동_인증업체 마스터(1448)050107" xfId="2472" xr:uid="{00000000-0005-0000-0000-000042C40000}"/>
    <cellStyle name="표_출장계획서_ROTATION 유동_인증업체 마스터(1448)050107_050216_인증업체현황_남오현SW" xfId="2473" xr:uid="{00000000-0005-0000-0000-000043C40000}"/>
    <cellStyle name="표_출장계획서_ROTATION 유동_인증업체 마스터(1448)050107_사업자등록_인증업체현황_남오현_FINALSW" xfId="2474" xr:uid="{00000000-0005-0000-0000-000044C40000}"/>
    <cellStyle name="표_출장계획서_ROTATION 유동_인증업체 마스터(1448)050107_인증업체현황_남오현_FINALSW" xfId="2475" xr:uid="{00000000-0005-0000-0000-000045C40000}"/>
    <cellStyle name="표_출장계획서_ROTATION 유동_주단조 업종 평가결과품의(040407)" xfId="2476" xr:uid="{00000000-0005-0000-0000-000046C40000}"/>
    <cellStyle name="표_출장계획서_ROTATION 유동_주단조 업종 평가결과품의(040407)_인증업체 마스터(1448)050107" xfId="2477" xr:uid="{00000000-0005-0000-0000-000047C40000}"/>
    <cellStyle name="표_출장계획서_ROTATION 유동_주단조 업종 평가결과품의(040407)_인증업체 마스터(1448)050107_050216_인증업체현황_남오현SW" xfId="2478" xr:uid="{00000000-0005-0000-0000-000048C40000}"/>
    <cellStyle name="표_출장계획서_ROTATION 유동_주단조 업종 평가결과품의(040407)_인증업체 마스터(1448)050107_사업자등록_인증업체현황_남오현_FINALSW" xfId="2479" xr:uid="{00000000-0005-0000-0000-000049C40000}"/>
    <cellStyle name="표_출장계획서_ROTATION 유동_주단조 업종 평가결과품의(040407)_인증업체 마스터(1448)050107_인증업체현황_남오현_FINALSW" xfId="2480" xr:uid="{00000000-0005-0000-0000-00004AC40000}"/>
    <cellStyle name="표_출장계획서_ROTATION 유동_최신-SQ인증업체현황1343사(03년평가완료031229수정)" xfId="2481" xr:uid="{00000000-0005-0000-0000-00004BC40000}"/>
    <cellStyle name="표_출장계획서_ROTATION 유동_최신-SQ인증업체현황1343사(03년평가완료031229수정)_인증업체 마스터(1448)050107" xfId="2482" xr:uid="{00000000-0005-0000-0000-00004CC40000}"/>
    <cellStyle name="표_출장계획서_ROTATION 유동_최신-SQ인증업체현황1343사(03년평가완료031229수정)_인증업체 마스터(1448)050107_050216_인증업체현황_남오현SW" xfId="2483" xr:uid="{00000000-0005-0000-0000-00004DC40000}"/>
    <cellStyle name="표_출장계획서_ROTATION 유동_최신-SQ인증업체현황1343사(03년평가완료031229수정)_인증업체 마스터(1448)050107_사업자등록_인증업체현황_남오현_FINALSW" xfId="2484" xr:uid="{00000000-0005-0000-0000-00004EC40000}"/>
    <cellStyle name="표_출장계획서_ROTATION 유동_최신-SQ인증업체현황1343사(03년평가완료031229수정)_인증업체 마스터(1448)050107_인증업체현황_남오현_FINALSW" xfId="2485" xr:uid="{00000000-0005-0000-0000-00004FC40000}"/>
    <cellStyle name="표_출장계획서_SLIDE 폭" xfId="2486" xr:uid="{00000000-0005-0000-0000-000050C40000}"/>
    <cellStyle name="표_출장계획서_SLIDE 폭_인증업체 마스터(1448)050107" xfId="2487" xr:uid="{00000000-0005-0000-0000-000051C40000}"/>
    <cellStyle name="표_출장계획서_SLIDE 폭_인증업체 마스터(1448)050107_050216_인증업체현황_남오현SW" xfId="2488" xr:uid="{00000000-0005-0000-0000-000052C40000}"/>
    <cellStyle name="표_출장계획서_SLIDE 폭_인증업체 마스터(1448)050107_사업자등록_인증업체현황_남오현_FINALSW" xfId="2489" xr:uid="{00000000-0005-0000-0000-000053C40000}"/>
    <cellStyle name="표_출장계획서_SLIDE 폭_인증업체 마스터(1448)050107_인증업체현황_남오현_FINALSW" xfId="2490" xr:uid="{00000000-0005-0000-0000-000054C40000}"/>
    <cellStyle name="표_출장계획서_SLIDE 폭_주단조 업종 평가결과품의(040407)" xfId="2491" xr:uid="{00000000-0005-0000-0000-000055C40000}"/>
    <cellStyle name="표_출장계획서_SLIDE 폭_주단조 업종 평가결과품의(040407)_인증업체 마스터(1448)050107" xfId="2492" xr:uid="{00000000-0005-0000-0000-000056C40000}"/>
    <cellStyle name="표_출장계획서_SLIDE 폭_주단조 업종 평가결과품의(040407)_인증업체 마스터(1448)050107_050216_인증업체현황_남오현SW" xfId="2493" xr:uid="{00000000-0005-0000-0000-000057C40000}"/>
    <cellStyle name="표_출장계획서_SLIDE 폭_주단조 업종 평가결과품의(040407)_인증업체 마스터(1448)050107_사업자등록_인증업체현황_남오현_FINALSW" xfId="2494" xr:uid="{00000000-0005-0000-0000-000058C40000}"/>
    <cellStyle name="표_출장계획서_SLIDE 폭_주단조 업종 평가결과품의(040407)_인증업체 마스터(1448)050107_인증업체현황_남오현_FINALSW" xfId="2495" xr:uid="{00000000-0005-0000-0000-000059C40000}"/>
    <cellStyle name="표_출장계획서_SLIDE 폭_최신-SQ인증업체현황1343사(03년평가완료031229수정)" xfId="2496" xr:uid="{00000000-0005-0000-0000-00005AC40000}"/>
    <cellStyle name="표_출장계획서_SLIDE 폭_최신-SQ인증업체현황1343사(03년평가완료031229수정)_인증업체 마스터(1448)050107" xfId="2497" xr:uid="{00000000-0005-0000-0000-00005BC40000}"/>
    <cellStyle name="표_출장계획서_SLIDE 폭_최신-SQ인증업체현황1343사(03년평가완료031229수정)_인증업체 마스터(1448)050107_050216_인증업체현황_남오현SW" xfId="2498" xr:uid="{00000000-0005-0000-0000-00005CC40000}"/>
    <cellStyle name="표_출장계획서_SLIDE 폭_최신-SQ인증업체현황1343사(03년평가완료031229수정)_인증업체 마스터(1448)050107_사업자등록_인증업체현황_남오현_FINALSW" xfId="2499" xr:uid="{00000000-0005-0000-0000-00005DC40000}"/>
    <cellStyle name="표_출장계획서_SLIDE 폭_최신-SQ인증업체현황1343사(03년평가완료031229수정)_인증업체 마스터(1448)050107_인증업체현황_남오현_FINALSW" xfId="2500" xr:uid="{00000000-0005-0000-0000-00005EC40000}"/>
    <cellStyle name="표_출장계획서_새벽시장1" xfId="2501" xr:uid="{00000000-0005-0000-0000-00005FC40000}"/>
    <cellStyle name="표_출장계획서_새벽시장1_인증업체 마스터(1448)050107" xfId="2502" xr:uid="{00000000-0005-0000-0000-000060C40000}"/>
    <cellStyle name="표_출장계획서_새벽시장1_인증업체 마스터(1448)050107_050216_인증업체현황_남오현SW" xfId="2503" xr:uid="{00000000-0005-0000-0000-000061C40000}"/>
    <cellStyle name="표_출장계획서_새벽시장1_인증업체 마스터(1448)050107_사업자등록_인증업체현황_남오현_FINALSW" xfId="2504" xr:uid="{00000000-0005-0000-0000-000062C40000}"/>
    <cellStyle name="표_출장계획서_새벽시장1_인증업체 마스터(1448)050107_인증업체현황_남오현_FINALSW" xfId="2505" xr:uid="{00000000-0005-0000-0000-000063C40000}"/>
    <cellStyle name="표_출장계획서_새벽시장1_주단조 업종 평가결과품의(040407)" xfId="2506" xr:uid="{00000000-0005-0000-0000-000064C40000}"/>
    <cellStyle name="표_출장계획서_새벽시장1_주단조 업종 평가결과품의(040407)_인증업체 마스터(1448)050107" xfId="2507" xr:uid="{00000000-0005-0000-0000-000065C40000}"/>
    <cellStyle name="표_출장계획서_새벽시장1_주단조 업종 평가결과품의(040407)_인증업체 마스터(1448)050107_050216_인증업체현황_남오현SW" xfId="2508" xr:uid="{00000000-0005-0000-0000-000066C40000}"/>
    <cellStyle name="표_출장계획서_새벽시장1_주단조 업종 평가결과품의(040407)_인증업체 마스터(1448)050107_사업자등록_인증업체현황_남오현_FINALSW" xfId="2509" xr:uid="{00000000-0005-0000-0000-000067C40000}"/>
    <cellStyle name="표_출장계획서_새벽시장1_주단조 업종 평가결과품의(040407)_인증업체 마스터(1448)050107_인증업체현황_남오현_FINALSW" xfId="2510" xr:uid="{00000000-0005-0000-0000-000068C40000}"/>
    <cellStyle name="표_출장계획서_새벽시장1_최신-SQ인증업체현황1343사(03년평가완료031229수정)" xfId="2511" xr:uid="{00000000-0005-0000-0000-000069C40000}"/>
    <cellStyle name="표_출장계획서_새벽시장1_최신-SQ인증업체현황1343사(03년평가완료031229수정)_인증업체 마스터(1448)050107" xfId="2512" xr:uid="{00000000-0005-0000-0000-00006AC40000}"/>
    <cellStyle name="표_출장계획서_새벽시장1_최신-SQ인증업체현황1343사(03년평가완료031229수정)_인증업체 마스터(1448)050107_050216_인증업체현황_남오현SW" xfId="2513" xr:uid="{00000000-0005-0000-0000-00006BC40000}"/>
    <cellStyle name="표_출장계획서_새벽시장1_최신-SQ인증업체현황1343사(03년평가완료031229수정)_인증업체 마스터(1448)050107_사업자등록_인증업체현황_남오현_FINALSW" xfId="2514" xr:uid="{00000000-0005-0000-0000-00006CC40000}"/>
    <cellStyle name="표_출장계획서_새벽시장1_최신-SQ인증업체현황1343사(03년평가완료031229수정)_인증업체 마스터(1448)050107_인증업체현황_남오현_FINALSW" xfId="2515" xr:uid="{00000000-0005-0000-0000-00006DC40000}"/>
    <cellStyle name="표_출장계획서_새벽시장3" xfId="2516" xr:uid="{00000000-0005-0000-0000-00006EC40000}"/>
    <cellStyle name="표_출장계획서_새벽시장3_인증업체 마스터(1448)050107" xfId="2517" xr:uid="{00000000-0005-0000-0000-00006FC40000}"/>
    <cellStyle name="표_출장계획서_새벽시장3_인증업체 마스터(1448)050107_050216_인증업체현황_남오현SW" xfId="2518" xr:uid="{00000000-0005-0000-0000-000070C40000}"/>
    <cellStyle name="표_출장계획서_새벽시장3_인증업체 마스터(1448)050107_사업자등록_인증업체현황_남오현_FINALSW" xfId="2519" xr:uid="{00000000-0005-0000-0000-000071C40000}"/>
    <cellStyle name="표_출장계획서_새벽시장3_인증업체 마스터(1448)050107_인증업체현황_남오현_FINALSW" xfId="2520" xr:uid="{00000000-0005-0000-0000-000072C40000}"/>
    <cellStyle name="표_출장계획서_새벽시장3_주단조 업종 평가결과품의(040407)" xfId="2521" xr:uid="{00000000-0005-0000-0000-000073C40000}"/>
    <cellStyle name="표_출장계획서_새벽시장3_주단조 업종 평가결과품의(040407)_인증업체 마스터(1448)050107" xfId="2522" xr:uid="{00000000-0005-0000-0000-000074C40000}"/>
    <cellStyle name="표_출장계획서_새벽시장3_주단조 업종 평가결과품의(040407)_인증업체 마스터(1448)050107_050216_인증업체현황_남오현SW" xfId="2523" xr:uid="{00000000-0005-0000-0000-000075C40000}"/>
    <cellStyle name="표_출장계획서_새벽시장3_주단조 업종 평가결과품의(040407)_인증업체 마스터(1448)050107_사업자등록_인증업체현황_남오현_FINALSW" xfId="2524" xr:uid="{00000000-0005-0000-0000-000076C40000}"/>
    <cellStyle name="표_출장계획서_새벽시장3_주단조 업종 평가결과품의(040407)_인증업체 마스터(1448)050107_인증업체현황_남오현_FINALSW" xfId="2525" xr:uid="{00000000-0005-0000-0000-000077C40000}"/>
    <cellStyle name="표_출장계획서_새벽시장3_최신-SQ인증업체현황1343사(03년평가완료031229수정)" xfId="2526" xr:uid="{00000000-0005-0000-0000-000078C40000}"/>
    <cellStyle name="표_출장계획서_새벽시장3_최신-SQ인증업체현황1343사(03년평가완료031229수정)_인증업체 마스터(1448)050107" xfId="2527" xr:uid="{00000000-0005-0000-0000-000079C40000}"/>
    <cellStyle name="표_출장계획서_새벽시장3_최신-SQ인증업체현황1343사(03년평가완료031229수정)_인증업체 마스터(1448)050107_050216_인증업체현황_남오현SW" xfId="2528" xr:uid="{00000000-0005-0000-0000-00007AC40000}"/>
    <cellStyle name="표_출장계획서_새벽시장3_최신-SQ인증업체현황1343사(03년평가완료031229수정)_인증업체 마스터(1448)050107_사업자등록_인증업체현황_남오현_FINALSW" xfId="2529" xr:uid="{00000000-0005-0000-0000-00007BC40000}"/>
    <cellStyle name="표_출장계획서_새벽시장3_최신-SQ인증업체현황1343사(03년평가완료031229수정)_인증업체 마스터(1448)050107_인증업체현황_남오현_FINALSW" xfId="2530" xr:uid="{00000000-0005-0000-0000-00007CC40000}"/>
    <cellStyle name="표_출장계획서_새벽시장5" xfId="2531" xr:uid="{00000000-0005-0000-0000-00007DC40000}"/>
    <cellStyle name="표_출장계획서_새벽시장5_인증업체 마스터(1448)050107" xfId="2532" xr:uid="{00000000-0005-0000-0000-00007EC40000}"/>
    <cellStyle name="표_출장계획서_새벽시장5_인증업체 마스터(1448)050107_050216_인증업체현황_남오현SW" xfId="2533" xr:uid="{00000000-0005-0000-0000-00007FC40000}"/>
    <cellStyle name="표_출장계획서_새벽시장5_인증업체 마스터(1448)050107_사업자등록_인증업체현황_남오현_FINALSW" xfId="2534" xr:uid="{00000000-0005-0000-0000-000080C40000}"/>
    <cellStyle name="표_출장계획서_새벽시장5_인증업체 마스터(1448)050107_인증업체현황_남오현_FINALSW" xfId="2535" xr:uid="{00000000-0005-0000-0000-000081C40000}"/>
    <cellStyle name="표_출장계획서_새벽시장5_주단조 업종 평가결과품의(040407)" xfId="2536" xr:uid="{00000000-0005-0000-0000-000082C40000}"/>
    <cellStyle name="표_출장계획서_새벽시장5_주단조 업종 평가결과품의(040407)_인증업체 마스터(1448)050107" xfId="2537" xr:uid="{00000000-0005-0000-0000-000083C40000}"/>
    <cellStyle name="표_출장계획서_새벽시장5_주단조 업종 평가결과품의(040407)_인증업체 마스터(1448)050107_050216_인증업체현황_남오현SW" xfId="2538" xr:uid="{00000000-0005-0000-0000-000084C40000}"/>
    <cellStyle name="표_출장계획서_새벽시장5_주단조 업종 평가결과품의(040407)_인증업체 마스터(1448)050107_사업자등록_인증업체현황_남오현_FINALSW" xfId="2539" xr:uid="{00000000-0005-0000-0000-000085C40000}"/>
    <cellStyle name="표_출장계획서_새벽시장5_주단조 업종 평가결과품의(040407)_인증업체 마스터(1448)050107_인증업체현황_남오현_FINALSW" xfId="2540" xr:uid="{00000000-0005-0000-0000-000086C40000}"/>
    <cellStyle name="표_출장계획서_새벽시장5_최신-SQ인증업체현황1343사(03년평가완료031229수정)" xfId="2541" xr:uid="{00000000-0005-0000-0000-000087C40000}"/>
    <cellStyle name="표_출장계획서_새벽시장5_최신-SQ인증업체현황1343사(03년평가완료031229수정)_인증업체 마스터(1448)050107" xfId="2542" xr:uid="{00000000-0005-0000-0000-000088C40000}"/>
    <cellStyle name="표_출장계획서_새벽시장5_최신-SQ인증업체현황1343사(03년평가완료031229수정)_인증업체 마스터(1448)050107_050216_인증업체현황_남오현SW" xfId="2543" xr:uid="{00000000-0005-0000-0000-000089C40000}"/>
    <cellStyle name="표_출장계획서_새벽시장5_최신-SQ인증업체현황1343사(03년평가완료031229수정)_인증업체 마스터(1448)050107_사업자등록_인증업체현황_남오현_FINALSW" xfId="2544" xr:uid="{00000000-0005-0000-0000-00008AC40000}"/>
    <cellStyle name="표_출장계획서_새벽시장5_최신-SQ인증업체현황1343사(03년평가완료031229수정)_인증업체 마스터(1448)050107_인증업체현황_남오현_FINALSW" xfId="2545" xr:uid="{00000000-0005-0000-0000-00008BC40000}"/>
    <cellStyle name="표_출장계획서_새벽시장7" xfId="2546" xr:uid="{00000000-0005-0000-0000-00008CC40000}"/>
    <cellStyle name="표_출장계획서_새벽시장7_인증업체 마스터(1448)050107" xfId="2547" xr:uid="{00000000-0005-0000-0000-00008DC40000}"/>
    <cellStyle name="표_출장계획서_새벽시장7_인증업체 마스터(1448)050107_050216_인증업체현황_남오현SW" xfId="2548" xr:uid="{00000000-0005-0000-0000-00008EC40000}"/>
    <cellStyle name="표_출장계획서_새벽시장7_인증업체 마스터(1448)050107_사업자등록_인증업체현황_남오현_FINALSW" xfId="2549" xr:uid="{00000000-0005-0000-0000-00008FC40000}"/>
    <cellStyle name="표_출장계획서_새벽시장7_인증업체 마스터(1448)050107_인증업체현황_남오현_FINALSW" xfId="2550" xr:uid="{00000000-0005-0000-0000-000090C40000}"/>
    <cellStyle name="표_출장계획서_새벽시장7_주단조 업종 평가결과품의(040407)" xfId="2551" xr:uid="{00000000-0005-0000-0000-000091C40000}"/>
    <cellStyle name="표_출장계획서_새벽시장7_주단조 업종 평가결과품의(040407)_인증업체 마스터(1448)050107" xfId="2552" xr:uid="{00000000-0005-0000-0000-000092C40000}"/>
    <cellStyle name="표_출장계획서_새벽시장7_주단조 업종 평가결과품의(040407)_인증업체 마스터(1448)050107_050216_인증업체현황_남오현SW" xfId="2553" xr:uid="{00000000-0005-0000-0000-000093C40000}"/>
    <cellStyle name="표_출장계획서_새벽시장7_주단조 업종 평가결과품의(040407)_인증업체 마스터(1448)050107_사업자등록_인증업체현황_남오현_FINALSW" xfId="2554" xr:uid="{00000000-0005-0000-0000-000094C40000}"/>
    <cellStyle name="표_출장계획서_새벽시장7_주단조 업종 평가결과품의(040407)_인증업체 마스터(1448)050107_인증업체현황_남오현_FINALSW" xfId="2555" xr:uid="{00000000-0005-0000-0000-000095C40000}"/>
    <cellStyle name="표_출장계획서_새벽시장7_최신-SQ인증업체현황1343사(03년평가완료031229수정)" xfId="2556" xr:uid="{00000000-0005-0000-0000-000096C40000}"/>
    <cellStyle name="표_출장계획서_새벽시장7_최신-SQ인증업체현황1343사(03년평가완료031229수정)_인증업체 마스터(1448)050107" xfId="2557" xr:uid="{00000000-0005-0000-0000-000097C40000}"/>
    <cellStyle name="표_출장계획서_새벽시장7_최신-SQ인증업체현황1343사(03년평가완료031229수정)_인증업체 마스터(1448)050107_050216_인증업체현황_남오현SW" xfId="2558" xr:uid="{00000000-0005-0000-0000-000098C40000}"/>
    <cellStyle name="표_출장계획서_새벽시장7_최신-SQ인증업체현황1343사(03년평가완료031229수정)_인증업체 마스터(1448)050107_사업자등록_인증업체현황_남오현_FINALSW" xfId="2559" xr:uid="{00000000-0005-0000-0000-000099C40000}"/>
    <cellStyle name="표_출장계획서_새벽시장7_최신-SQ인증업체현황1343사(03년평가완료031229수정)_인증업체 마스터(1448)050107_인증업체현황_남오현_FINALSW" xfId="2560" xr:uid="{00000000-0005-0000-0000-00009AC40000}"/>
    <cellStyle name="표_출장계획서_새벽시장8.10xls" xfId="2561" xr:uid="{00000000-0005-0000-0000-00009BC40000}"/>
    <cellStyle name="표_출장계획서_새벽시장8.10xls_인증업체 마스터(1448)050107" xfId="2562" xr:uid="{00000000-0005-0000-0000-00009CC40000}"/>
    <cellStyle name="표_출장계획서_새벽시장8.10xls_인증업체 마스터(1448)050107_050216_인증업체현황_남오현SW" xfId="2563" xr:uid="{00000000-0005-0000-0000-00009DC40000}"/>
    <cellStyle name="표_출장계획서_새벽시장8.10xls_인증업체 마스터(1448)050107_사업자등록_인증업체현황_남오현_FINALSW" xfId="2564" xr:uid="{00000000-0005-0000-0000-00009EC40000}"/>
    <cellStyle name="표_출장계획서_새벽시장8.10xls_인증업체 마스터(1448)050107_인증업체현황_남오현_FINALSW" xfId="2565" xr:uid="{00000000-0005-0000-0000-00009FC40000}"/>
    <cellStyle name="표_출장계획서_새벽시장8.10xls_주단조 업종 평가결과품의(040407)" xfId="2566" xr:uid="{00000000-0005-0000-0000-0000A0C40000}"/>
    <cellStyle name="표_출장계획서_새벽시장8.10xls_주단조 업종 평가결과품의(040407)_인증업체 마스터(1448)050107" xfId="2567" xr:uid="{00000000-0005-0000-0000-0000A1C40000}"/>
    <cellStyle name="표_출장계획서_새벽시장8.10xls_주단조 업종 평가결과품의(040407)_인증업체 마스터(1448)050107_050216_인증업체현황_남오현SW" xfId="2568" xr:uid="{00000000-0005-0000-0000-0000A2C40000}"/>
    <cellStyle name="표_출장계획서_새벽시장8.10xls_주단조 업종 평가결과품의(040407)_인증업체 마스터(1448)050107_사업자등록_인증업체현황_남오현_FINALSW" xfId="2569" xr:uid="{00000000-0005-0000-0000-0000A3C40000}"/>
    <cellStyle name="표_출장계획서_새벽시장8.10xls_주단조 업종 평가결과품의(040407)_인증업체 마스터(1448)050107_인증업체현황_남오현_FINALSW" xfId="2570" xr:uid="{00000000-0005-0000-0000-0000A4C40000}"/>
    <cellStyle name="표_출장계획서_새벽시장8.10xls_최신-SQ인증업체현황1343사(03년평가완료031229수정)" xfId="2571" xr:uid="{00000000-0005-0000-0000-0000A5C40000}"/>
    <cellStyle name="표_출장계획서_새벽시장8.10xls_최신-SQ인증업체현황1343사(03년평가완료031229수정)_인증업체 마스터(1448)050107" xfId="2572" xr:uid="{00000000-0005-0000-0000-0000A6C40000}"/>
    <cellStyle name="표_출장계획서_새벽시장8.10xls_최신-SQ인증업체현황1343사(03년평가완료031229수정)_인증업체 마스터(1448)050107_050216_인증업체현황_남오현SW" xfId="2573" xr:uid="{00000000-0005-0000-0000-0000A7C40000}"/>
    <cellStyle name="표_출장계획서_새벽시장8.10xls_최신-SQ인증업체현황1343사(03년평가완료031229수정)_인증업체 마스터(1448)050107_사업자등록_인증업체현황_남오현_FINALSW" xfId="2574" xr:uid="{00000000-0005-0000-0000-0000A8C40000}"/>
    <cellStyle name="표_출장계획서_새벽시장8.10xls_최신-SQ인증업체현황1343사(03년평가완료031229수정)_인증업체 마스터(1448)050107_인증업체현황_남오현_FINALSW" xfId="2575" xr:uid="{00000000-0005-0000-0000-0000A9C40000}"/>
    <cellStyle name="표_출장계획서_새벽시장8.26xls" xfId="2576" xr:uid="{00000000-0005-0000-0000-0000AAC40000}"/>
    <cellStyle name="표_출장계획서_새벽시장8.26xls_인증업체 마스터(1448)050107" xfId="2577" xr:uid="{00000000-0005-0000-0000-0000ABC40000}"/>
    <cellStyle name="표_출장계획서_새벽시장8.26xls_인증업체 마스터(1448)050107_050216_인증업체현황_남오현SW" xfId="2578" xr:uid="{00000000-0005-0000-0000-0000ACC40000}"/>
    <cellStyle name="표_출장계획서_새벽시장8.26xls_인증업체 마스터(1448)050107_사업자등록_인증업체현황_남오현_FINALSW" xfId="2579" xr:uid="{00000000-0005-0000-0000-0000ADC40000}"/>
    <cellStyle name="표_출장계획서_새벽시장8.26xls_인증업체 마스터(1448)050107_인증업체현황_남오현_FINALSW" xfId="2580" xr:uid="{00000000-0005-0000-0000-0000AEC40000}"/>
    <cellStyle name="표_출장계획서_새벽시장8.26xls_주단조 업종 평가결과품의(040407)" xfId="2581" xr:uid="{00000000-0005-0000-0000-0000AFC40000}"/>
    <cellStyle name="표_출장계획서_새벽시장8.26xls_주단조 업종 평가결과품의(040407)_인증업체 마스터(1448)050107" xfId="2582" xr:uid="{00000000-0005-0000-0000-0000B0C40000}"/>
    <cellStyle name="표_출장계획서_새벽시장8.26xls_주단조 업종 평가결과품의(040407)_인증업체 마스터(1448)050107_050216_인증업체현황_남오현SW" xfId="2583" xr:uid="{00000000-0005-0000-0000-0000B1C40000}"/>
    <cellStyle name="표_출장계획서_새벽시장8.26xls_주단조 업종 평가결과품의(040407)_인증업체 마스터(1448)050107_사업자등록_인증업체현황_남오현_FINALSW" xfId="2584" xr:uid="{00000000-0005-0000-0000-0000B2C40000}"/>
    <cellStyle name="표_출장계획서_새벽시장8.26xls_주단조 업종 평가결과품의(040407)_인증업체 마스터(1448)050107_인증업체현황_남오현_FINALSW" xfId="2585" xr:uid="{00000000-0005-0000-0000-0000B3C40000}"/>
    <cellStyle name="표_출장계획서_새벽시장8.26xls_최신-SQ인증업체현황1343사(03년평가완료031229수정)" xfId="2586" xr:uid="{00000000-0005-0000-0000-0000B4C40000}"/>
    <cellStyle name="표_출장계획서_새벽시장8.26xls_최신-SQ인증업체현황1343사(03년평가완료031229수정)_인증업체 마스터(1448)050107" xfId="2587" xr:uid="{00000000-0005-0000-0000-0000B5C40000}"/>
    <cellStyle name="표_출장계획서_새벽시장8.26xls_최신-SQ인증업체현황1343사(03년평가완료031229수정)_인증업체 마스터(1448)050107_050216_인증업체현황_남오현SW" xfId="2588" xr:uid="{00000000-0005-0000-0000-0000B6C40000}"/>
    <cellStyle name="표_출장계획서_새벽시장8.26xls_최신-SQ인증업체현황1343사(03년평가완료031229수정)_인증업체 마스터(1448)050107_사업자등록_인증업체현황_남오현_FINALSW" xfId="2589" xr:uid="{00000000-0005-0000-0000-0000B7C40000}"/>
    <cellStyle name="표_출장계획서_새벽시장8.26xls_최신-SQ인증업체현황1343사(03년평가완료031229수정)_인증업체 마스터(1448)050107_인증업체현황_남오현_FINALSW" xfId="2590" xr:uid="{00000000-0005-0000-0000-0000B8C40000}"/>
    <cellStyle name="표_출장계획서_새벽시장9.16" xfId="2591" xr:uid="{00000000-0005-0000-0000-0000B9C40000}"/>
    <cellStyle name="표_출장계획서_새벽시장9.16_인증업체 마스터(1448)050107" xfId="2592" xr:uid="{00000000-0005-0000-0000-0000BAC40000}"/>
    <cellStyle name="표_출장계획서_새벽시장9.16_인증업체 마스터(1448)050107_050216_인증업체현황_남오현SW" xfId="2593" xr:uid="{00000000-0005-0000-0000-0000BBC40000}"/>
    <cellStyle name="표_출장계획서_새벽시장9.16_인증업체 마스터(1448)050107_사업자등록_인증업체현황_남오현_FINALSW" xfId="2594" xr:uid="{00000000-0005-0000-0000-0000BCC40000}"/>
    <cellStyle name="표_출장계획서_새벽시장9.16_인증업체 마스터(1448)050107_인증업체현황_남오현_FINALSW" xfId="2595" xr:uid="{00000000-0005-0000-0000-0000BDC40000}"/>
    <cellStyle name="표_출장계획서_새벽시장9.16_주단조 업종 평가결과품의(040407)" xfId="2596" xr:uid="{00000000-0005-0000-0000-0000BEC40000}"/>
    <cellStyle name="표_출장계획서_새벽시장9.16_주단조 업종 평가결과품의(040407)_인증업체 마스터(1448)050107" xfId="2597" xr:uid="{00000000-0005-0000-0000-0000BFC40000}"/>
    <cellStyle name="표_출장계획서_새벽시장9.16_주단조 업종 평가결과품의(040407)_인증업체 마스터(1448)050107_050216_인증업체현황_남오현SW" xfId="2598" xr:uid="{00000000-0005-0000-0000-0000C0C40000}"/>
    <cellStyle name="표_출장계획서_새벽시장9.16_주단조 업종 평가결과품의(040407)_인증업체 마스터(1448)050107_사업자등록_인증업체현황_남오현_FINALSW" xfId="2599" xr:uid="{00000000-0005-0000-0000-0000C1C40000}"/>
    <cellStyle name="표_출장계획서_새벽시장9.16_주단조 업종 평가결과품의(040407)_인증업체 마스터(1448)050107_인증업체현황_남오현_FINALSW" xfId="2600" xr:uid="{00000000-0005-0000-0000-0000C2C40000}"/>
    <cellStyle name="표_출장계획서_새벽시장9.16_최신-SQ인증업체현황1343사(03년평가완료031229수정)" xfId="2601" xr:uid="{00000000-0005-0000-0000-0000C3C40000}"/>
    <cellStyle name="표_출장계획서_새벽시장9.16_최신-SQ인증업체현황1343사(03년평가완료031229수정)_인증업체 마스터(1448)050107" xfId="2602" xr:uid="{00000000-0005-0000-0000-0000C4C40000}"/>
    <cellStyle name="표_출장계획서_새벽시장9.16_최신-SQ인증업체현황1343사(03년평가완료031229수정)_인증업체 마스터(1448)050107_050216_인증업체현황_남오현SW" xfId="2603" xr:uid="{00000000-0005-0000-0000-0000C5C40000}"/>
    <cellStyle name="표_출장계획서_새벽시장9.16_최신-SQ인증업체현황1343사(03년평가완료031229수정)_인증업체 마스터(1448)050107_사업자등록_인증업체현황_남오현_FINALSW" xfId="2604" xr:uid="{00000000-0005-0000-0000-0000C6C40000}"/>
    <cellStyle name="표_출장계획서_새벽시장9.16_최신-SQ인증업체현황1343사(03년평가완료031229수정)_인증업체 마스터(1448)050107_인증업체현황_남오현_FINALSW" xfId="2605" xr:uid="{00000000-0005-0000-0000-0000C7C40000}"/>
    <cellStyle name="표_출장계획서_인증업체 마스터(1448)050107" xfId="2606" xr:uid="{00000000-0005-0000-0000-0000C8C40000}"/>
    <cellStyle name="표_출장계획서_인증업체 마스터(1448)050107_050216_인증업체현황_남오현SW" xfId="2607" xr:uid="{00000000-0005-0000-0000-0000C9C40000}"/>
    <cellStyle name="표_출장계획서_인증업체 마스터(1448)050107_사업자등록_인증업체현황_남오현_FINALSW" xfId="2608" xr:uid="{00000000-0005-0000-0000-0000CAC40000}"/>
    <cellStyle name="표_출장계획서_인증업체 마스터(1448)050107_인증업체현황_남오현_FINALSW" xfId="2609" xr:uid="{00000000-0005-0000-0000-0000CBC40000}"/>
    <cellStyle name="표_출장계획서_주단조 업종 평가결과품의(040407)" xfId="2610" xr:uid="{00000000-0005-0000-0000-0000CCC40000}"/>
    <cellStyle name="표_출장계획서_주단조 업종 평가결과품의(040407)_인증업체 마스터(1448)050107" xfId="2611" xr:uid="{00000000-0005-0000-0000-0000CDC40000}"/>
    <cellStyle name="표_출장계획서_주단조 업종 평가결과품의(040407)_인증업체 마스터(1448)050107_050216_인증업체현황_남오현SW" xfId="2612" xr:uid="{00000000-0005-0000-0000-0000CEC40000}"/>
    <cellStyle name="표_출장계획서_주단조 업종 평가결과품의(040407)_인증업체 마스터(1448)050107_사업자등록_인증업체현황_남오현_FINALSW" xfId="2613" xr:uid="{00000000-0005-0000-0000-0000CFC40000}"/>
    <cellStyle name="표_출장계획서_주단조 업종 평가결과품의(040407)_인증업체 마스터(1448)050107_인증업체현황_남오현_FINALSW" xfId="2614" xr:uid="{00000000-0005-0000-0000-0000D0C40000}"/>
    <cellStyle name="표_출장계획서_최신-SQ인증업체현황1343사(03년평가완료031229수정)" xfId="2615" xr:uid="{00000000-0005-0000-0000-0000D1C40000}"/>
    <cellStyle name="표_출장계획서_최신-SQ인증업체현황1343사(03년평가완료031229수정)_인증업체 마스터(1448)050107" xfId="2616" xr:uid="{00000000-0005-0000-0000-0000D2C40000}"/>
    <cellStyle name="표_출장계획서_최신-SQ인증업체현황1343사(03년평가완료031229수정)_인증업체 마스터(1448)050107_050216_인증업체현황_남오현SW" xfId="2617" xr:uid="{00000000-0005-0000-0000-0000D3C40000}"/>
    <cellStyle name="표_출장계획서_최신-SQ인증업체현황1343사(03년평가완료031229수정)_인증업체 마스터(1448)050107_사업자등록_인증업체현황_남오현_FINALSW" xfId="2618" xr:uid="{00000000-0005-0000-0000-0000D4C40000}"/>
    <cellStyle name="표_출장계획서_최신-SQ인증업체현황1343사(03년평가완료031229수정)_인증업체 마스터(1448)050107_인증업체현황_남오현_FINALSW" xfId="2619" xr:uid="{00000000-0005-0000-0000-0000D5C40000}"/>
    <cellStyle name="표서식" xfId="2620" xr:uid="{00000000-0005-0000-0000-0000D6C40000}"/>
    <cellStyle name="표준" xfId="0" builtinId="0"/>
    <cellStyle name="표준 2" xfId="44" xr:uid="{00000000-0005-0000-0000-0000D8C40000}"/>
    <cellStyle name="표준 2 2" xfId="2622" xr:uid="{00000000-0005-0000-0000-0000D9C40000}"/>
    <cellStyle name="표준 2 3" xfId="2621" xr:uid="{00000000-0005-0000-0000-0000DAC40000}"/>
    <cellStyle name="표준 3" xfId="2623" xr:uid="{00000000-0005-0000-0000-0000DBC40000}"/>
    <cellStyle name="표준 4" xfId="2624" xr:uid="{00000000-0005-0000-0000-0000DCC40000}"/>
    <cellStyle name="표준 5" xfId="2625" xr:uid="{00000000-0005-0000-0000-0000DDC40000}"/>
    <cellStyle name="표준 6" xfId="48" xr:uid="{00000000-0005-0000-0000-0000DEC40000}"/>
    <cellStyle name="표준체" xfId="2626" xr:uid="{00000000-0005-0000-0000-0000DFC40000}"/>
    <cellStyle name="퓭닉_ㅶA??絡 " xfId="2627" xr:uid="{00000000-0005-0000-0000-0000E0C40000}"/>
    <cellStyle name="하이퍼링크" xfId="1" builtinId="8"/>
    <cellStyle name="하이퍼링크 2" xfId="45" xr:uid="{00000000-0005-0000-0000-0000E2C40000}"/>
    <cellStyle name="하이퍼링크 2 2" xfId="2630" xr:uid="{00000000-0005-0000-0000-0000E3C40000}"/>
    <cellStyle name="하이퍼링크 2 3" xfId="2629" xr:uid="{00000000-0005-0000-0000-0000E4C40000}"/>
    <cellStyle name="하이퍼링크 3" xfId="2631" xr:uid="{00000000-0005-0000-0000-0000E5C40000}"/>
    <cellStyle name="하이퍼링크 4" xfId="2628" xr:uid="{00000000-0005-0000-0000-0000E6C40000}"/>
    <cellStyle name="하이퍼링크 5" xfId="43" xr:uid="{00000000-0005-0000-0000-0000E7C40000}"/>
    <cellStyle name="합산" xfId="2632" xr:uid="{00000000-0005-0000-0000-0000E8C40000}"/>
    <cellStyle name="货币[0]_GTHMSNZ" xfId="2633" xr:uid="{00000000-0005-0000-0000-0000E9C40000}"/>
    <cellStyle name="货币_GTHMSNZ" xfId="2634" xr:uid="{00000000-0005-0000-0000-0000EAC40000}"/>
    <cellStyle name="貨幣 [0]_Book1" xfId="2635" xr:uid="{00000000-0005-0000-0000-0000EBC40000}"/>
    <cellStyle name="貨幣_Book1" xfId="2636" xr:uid="{00000000-0005-0000-0000-0000ECC40000}"/>
    <cellStyle name="화폐기호" xfId="2637" xr:uid="{00000000-0005-0000-0000-0000EDC40000}"/>
    <cellStyle name="화폐기호0" xfId="2638" xr:uid="{00000000-0005-0000-0000-0000EEC40000}"/>
    <cellStyle name="회비" xfId="2639" xr:uid="{00000000-0005-0000-0000-0000EFC4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ms-sox.com/" TargetMode="External"/><Relationship Id="rId18" Type="http://schemas.openxmlformats.org/officeDocument/2006/relationships/hyperlink" Target="http://www.yujoo.co.kr/" TargetMode="External"/><Relationship Id="rId26" Type="http://schemas.openxmlformats.org/officeDocument/2006/relationships/hyperlink" Target="https://www.kimst.re.kr/" TargetMode="External"/><Relationship Id="rId39" Type="http://schemas.openxmlformats.org/officeDocument/2006/relationships/hyperlink" Target="http://www.seoho.com/" TargetMode="External"/><Relationship Id="rId21" Type="http://schemas.openxmlformats.org/officeDocument/2006/relationships/hyperlink" Target="http://www.matec.kr/" TargetMode="External"/><Relationship Id="rId34" Type="http://schemas.openxmlformats.org/officeDocument/2006/relationships/hyperlink" Target="http://www.ecomarine.kr/" TargetMode="External"/><Relationship Id="rId42" Type="http://schemas.openxmlformats.org/officeDocument/2006/relationships/hyperlink" Target="http://www.scdd.co.kr/" TargetMode="External"/><Relationship Id="rId47" Type="http://schemas.openxmlformats.org/officeDocument/2006/relationships/hyperlink" Target="http://www.bmarine.kr/" TargetMode="External"/><Relationship Id="rId50" Type="http://schemas.openxmlformats.org/officeDocument/2006/relationships/hyperlink" Target="http://www.leonakorea.com/" TargetMode="External"/><Relationship Id="rId55" Type="http://schemas.openxmlformats.org/officeDocument/2006/relationships/hyperlink" Target="http://www.rian.kr/" TargetMode="External"/><Relationship Id="rId7" Type="http://schemas.openxmlformats.org/officeDocument/2006/relationships/hyperlink" Target="http://www.krs.co.kr/" TargetMode="External"/><Relationship Id="rId2" Type="http://schemas.openxmlformats.org/officeDocument/2006/relationships/hyperlink" Target="http://www.pncport.com/" TargetMode="External"/><Relationship Id="rId16" Type="http://schemas.openxmlformats.org/officeDocument/2006/relationships/hyperlink" Target="http://www.ygpa.or.kr/" TargetMode="External"/><Relationship Id="rId29" Type="http://schemas.openxmlformats.org/officeDocument/2006/relationships/hyperlink" Target="https://www.katon.or.kr/" TargetMode="External"/><Relationship Id="rId11" Type="http://schemas.openxmlformats.org/officeDocument/2006/relationships/hyperlink" Target="http://www.komsa.or.kr/" TargetMode="External"/><Relationship Id="rId24" Type="http://schemas.openxmlformats.org/officeDocument/2006/relationships/hyperlink" Target="https://www.kosm.or.kr/" TargetMode="External"/><Relationship Id="rId32" Type="http://schemas.openxmlformats.org/officeDocument/2006/relationships/hyperlink" Target="http://www.fipa.or.kr/" TargetMode="External"/><Relationship Id="rId37" Type="http://schemas.openxmlformats.org/officeDocument/2006/relationships/hyperlink" Target="http://www.marsen.co.kr/" TargetMode="External"/><Relationship Id="rId40" Type="http://schemas.openxmlformats.org/officeDocument/2006/relationships/hyperlink" Target="mailto:dlsm@dlsm.co.kr" TargetMode="External"/><Relationship Id="rId45" Type="http://schemas.openxmlformats.org/officeDocument/2006/relationships/hyperlink" Target="http://www.inmm.or.kr/" TargetMode="External"/><Relationship Id="rId53" Type="http://schemas.openxmlformats.org/officeDocument/2006/relationships/hyperlink" Target="http://www.hunger-hydraulics.co.kr/" TargetMode="External"/><Relationship Id="rId58" Type="http://schemas.openxmlformats.org/officeDocument/2006/relationships/hyperlink" Target="http://www.haenong.com/" TargetMode="External"/><Relationship Id="rId5" Type="http://schemas.openxmlformats.org/officeDocument/2006/relationships/hyperlink" Target="http://www.jasonbourmount.com/" TargetMode="External"/><Relationship Id="rId61" Type="http://schemas.openxmlformats.org/officeDocument/2006/relationships/hyperlink" Target="http://www.oceanwide.kr/" TargetMode="External"/><Relationship Id="rId19" Type="http://schemas.openxmlformats.org/officeDocument/2006/relationships/hyperlink" Target="http://www.seaman.or.kr/" TargetMode="External"/><Relationship Id="rId14" Type="http://schemas.openxmlformats.org/officeDocument/2006/relationships/hyperlink" Target="https://www.khra.kr/" TargetMode="External"/><Relationship Id="rId22" Type="http://schemas.openxmlformats.org/officeDocument/2006/relationships/hyperlink" Target="http://www.upa.or.kr/" TargetMode="External"/><Relationship Id="rId27" Type="http://schemas.openxmlformats.org/officeDocument/2006/relationships/hyperlink" Target="https://www.mmk.or.kr/" TargetMode="External"/><Relationship Id="rId30" Type="http://schemas.openxmlformats.org/officeDocument/2006/relationships/hyperlink" Target="https://www.kopri.re.kr/" TargetMode="External"/><Relationship Id="rId35" Type="http://schemas.openxmlformats.org/officeDocument/2006/relationships/hyperlink" Target="http://www.pancon.co.kr/" TargetMode="External"/><Relationship Id="rId43" Type="http://schemas.openxmlformats.org/officeDocument/2006/relationships/hyperlink" Target="https://www.klcsm.co.kr/" TargetMode="External"/><Relationship Id="rId48" Type="http://schemas.openxmlformats.org/officeDocument/2006/relationships/hyperlink" Target="http://www.kmi.re.kr/" TargetMode="External"/><Relationship Id="rId56" Type="http://schemas.openxmlformats.org/officeDocument/2006/relationships/hyperlink" Target="http://www.penguinol.com/" TargetMode="External"/><Relationship Id="rId8" Type="http://schemas.openxmlformats.org/officeDocument/2006/relationships/hyperlink" Target="http://www.hmm21.com/" TargetMode="External"/><Relationship Id="rId51" Type="http://schemas.openxmlformats.org/officeDocument/2006/relationships/hyperlink" Target="https://www.dwml.co.kr/" TargetMode="External"/><Relationship Id="rId3" Type="http://schemas.openxmlformats.org/officeDocument/2006/relationships/hyperlink" Target="http://www.kiost.ac.kr/" TargetMode="External"/><Relationship Id="rId12" Type="http://schemas.openxmlformats.org/officeDocument/2006/relationships/hyperlink" Target="http://www.kreng.co.kr/" TargetMode="External"/><Relationship Id="rId17" Type="http://schemas.openxmlformats.org/officeDocument/2006/relationships/hyperlink" Target="http://www.theksa.or.kr/" TargetMode="External"/><Relationship Id="rId25" Type="http://schemas.openxmlformats.org/officeDocument/2006/relationships/hyperlink" Target="https://www.klnet.co.kr/" TargetMode="External"/><Relationship Id="rId33" Type="http://schemas.openxmlformats.org/officeDocument/2006/relationships/hyperlink" Target="http://www.kins.re.kr/" TargetMode="External"/><Relationship Id="rId38" Type="http://schemas.openxmlformats.org/officeDocument/2006/relationships/hyperlink" Target="http://www.syhi.co.kr/" TargetMode="External"/><Relationship Id="rId46" Type="http://schemas.openxmlformats.org/officeDocument/2006/relationships/hyperlink" Target="http://www.kcwoori.com/" TargetMode="External"/><Relationship Id="rId59" Type="http://schemas.openxmlformats.org/officeDocument/2006/relationships/hyperlink" Target="http://www.unicologx.com/" TargetMode="External"/><Relationship Id="rId20" Type="http://schemas.openxmlformats.org/officeDocument/2006/relationships/hyperlink" Target="http://www.fira.or.kr/" TargetMode="External"/><Relationship Id="rId41" Type="http://schemas.openxmlformats.org/officeDocument/2006/relationships/hyperlink" Target="http://www.sla.co.kr/" TargetMode="External"/><Relationship Id="rId54" Type="http://schemas.openxmlformats.org/officeDocument/2006/relationships/hyperlink" Target="http://www.goraesa.com/" TargetMode="External"/><Relationship Id="rId62" Type="http://schemas.openxmlformats.org/officeDocument/2006/relationships/printerSettings" Target="../printerSettings/printerSettings1.bin"/><Relationship Id="rId1" Type="http://schemas.openxmlformats.org/officeDocument/2006/relationships/hyperlink" Target="http://www.enfac.kr/" TargetMode="External"/><Relationship Id="rId6" Type="http://schemas.openxmlformats.org/officeDocument/2006/relationships/hyperlink" Target="http://www.dwct.co.kr/" TargetMode="External"/><Relationship Id="rId15" Type="http://schemas.openxmlformats.org/officeDocument/2006/relationships/hyperlink" Target="http://www.icpa.or.kr/" TargetMode="External"/><Relationship Id="rId23" Type="http://schemas.openxmlformats.org/officeDocument/2006/relationships/hyperlink" Target="http://www.mabik.re.kr/" TargetMode="External"/><Relationship Id="rId28" Type="http://schemas.openxmlformats.org/officeDocument/2006/relationships/hyperlink" Target="http://www.busanpa.com/" TargetMode="External"/><Relationship Id="rId36" Type="http://schemas.openxmlformats.org/officeDocument/2006/relationships/hyperlink" Target="https://www.kongsberg.com/" TargetMode="External"/><Relationship Id="rId49" Type="http://schemas.openxmlformats.org/officeDocument/2006/relationships/hyperlink" Target="http://www.badaroyacht.com/" TargetMode="External"/><Relationship Id="rId57" Type="http://schemas.openxmlformats.org/officeDocument/2006/relationships/hyperlink" Target="http://www.badahi.co.kr/" TargetMode="External"/><Relationship Id="rId10" Type="http://schemas.openxmlformats.org/officeDocument/2006/relationships/hyperlink" Target="http://www.kmclines.com/" TargetMode="External"/><Relationship Id="rId31" Type="http://schemas.openxmlformats.org/officeDocument/2006/relationships/hyperlink" Target="http://www.koem.or.kr/" TargetMode="External"/><Relationship Id="rId44" Type="http://schemas.openxmlformats.org/officeDocument/2006/relationships/hyperlink" Target="http://www.panstar.biz/" TargetMode="External"/><Relationship Id="rId52" Type="http://schemas.openxmlformats.org/officeDocument/2006/relationships/hyperlink" Target="https://ind.sajo.co.kr/" TargetMode="External"/><Relationship Id="rId60" Type="http://schemas.openxmlformats.org/officeDocument/2006/relationships/hyperlink" Target="http://www.barun21.net/" TargetMode="External"/><Relationship Id="rId4" Type="http://schemas.openxmlformats.org/officeDocument/2006/relationships/hyperlink" Target="http://www.woojuent.com/" TargetMode="External"/><Relationship Id="rId9" Type="http://schemas.openxmlformats.org/officeDocument/2006/relationships/hyperlink" Target="http://www.hmm21.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1"/>
    <pageSetUpPr fitToPage="1"/>
  </sheetPr>
  <dimension ref="A1:AT178"/>
  <sheetViews>
    <sheetView tabSelected="1" zoomScale="85" zoomScaleNormal="85" zoomScaleSheetLayoutView="30" workbookViewId="0">
      <pane xSplit="5" ySplit="3" topLeftCell="F51" activePane="bottomRight" state="frozen"/>
      <selection pane="topRight" activeCell="O1" sqref="O1"/>
      <selection pane="bottomLeft" activeCell="A4" sqref="A4"/>
      <selection pane="bottomRight" activeCell="C59" sqref="C59"/>
    </sheetView>
  </sheetViews>
  <sheetFormatPr defaultColWidth="9" defaultRowHeight="13.5"/>
  <cols>
    <col min="1" max="1" width="4.625" style="9" customWidth="1"/>
    <col min="2" max="2" width="17.25" style="2" customWidth="1"/>
    <col min="3" max="3" width="21.625" style="1" customWidth="1"/>
    <col min="4" max="4" width="18.625" style="2" customWidth="1"/>
    <col min="5" max="5" width="30" style="2" customWidth="1"/>
    <col min="6" max="6" width="19.25" style="2" customWidth="1"/>
    <col min="7" max="7" width="12.625" style="4" customWidth="1"/>
    <col min="8" max="8" width="14.75" style="1" customWidth="1"/>
    <col min="9" max="9" width="28.75" style="1" customWidth="1"/>
    <col min="10" max="10" width="30.5" style="19" customWidth="1"/>
    <col min="11" max="11" width="43.25" style="6" customWidth="1"/>
    <col min="12" max="13" width="30.5" style="6" customWidth="1"/>
    <col min="14" max="14" width="38" style="5" customWidth="1"/>
    <col min="15" max="15" width="20.125" style="5" customWidth="1"/>
    <col min="16" max="16" width="31.75" style="18" customWidth="1"/>
    <col min="17" max="17" width="14.625" style="1" customWidth="1"/>
    <col min="18" max="18" width="11.25" style="18" customWidth="1"/>
    <col min="19" max="19" width="20.125" style="1" customWidth="1"/>
    <col min="20" max="20" width="14.125" style="1" customWidth="1"/>
    <col min="21" max="21" width="10.75" style="1" customWidth="1"/>
    <col min="22" max="23" width="9.5" style="1" customWidth="1"/>
    <col min="24" max="24" width="19" style="1" customWidth="1"/>
    <col min="25" max="25" width="20.25" style="1" customWidth="1"/>
    <col min="26" max="26" width="18.75" style="1" customWidth="1"/>
    <col min="27" max="27" width="14" style="1" customWidth="1"/>
    <col min="28" max="28" width="21.125" style="1" customWidth="1"/>
    <col min="29" max="29" width="61.25" style="5" customWidth="1"/>
    <col min="30" max="46" width="9" style="14" customWidth="1"/>
    <col min="47" max="56" width="9" style="3" customWidth="1"/>
    <col min="57" max="16384" width="9" style="3"/>
  </cols>
  <sheetData>
    <row r="1" spans="1:46" s="14" customFormat="1" ht="72.599999999999994" customHeight="1">
      <c r="A1" s="8"/>
      <c r="B1" s="37" t="s">
        <v>1123</v>
      </c>
      <c r="C1" s="37"/>
      <c r="D1" s="37"/>
      <c r="E1" s="37"/>
      <c r="F1" s="37"/>
      <c r="G1" s="37"/>
      <c r="H1" s="37"/>
      <c r="I1" s="37"/>
      <c r="J1" s="20"/>
      <c r="K1" s="12"/>
      <c r="L1" s="12"/>
      <c r="M1" s="12"/>
      <c r="N1" s="13"/>
      <c r="O1" s="13"/>
      <c r="P1" s="17"/>
      <c r="Q1" s="10"/>
      <c r="R1" s="17"/>
      <c r="S1" s="10"/>
      <c r="T1" s="10"/>
      <c r="U1" s="10"/>
      <c r="V1" s="10"/>
      <c r="W1" s="10"/>
      <c r="X1" s="10"/>
      <c r="Y1" s="10"/>
      <c r="Z1" s="10"/>
      <c r="AA1" s="10"/>
      <c r="AB1" s="10"/>
      <c r="AC1" s="13"/>
    </row>
    <row r="2" spans="1:46" s="8" customFormat="1" ht="30" customHeight="1">
      <c r="A2" s="35"/>
      <c r="B2" s="34" t="s">
        <v>17</v>
      </c>
      <c r="C2" s="34"/>
      <c r="D2" s="34"/>
      <c r="E2" s="36" t="s">
        <v>15</v>
      </c>
      <c r="F2" s="36"/>
      <c r="G2" s="36"/>
      <c r="H2" s="36"/>
      <c r="I2" s="36"/>
      <c r="J2" s="36"/>
      <c r="K2" s="36"/>
      <c r="L2" s="21"/>
      <c r="M2" s="21"/>
      <c r="N2" s="34" t="s">
        <v>30</v>
      </c>
      <c r="O2" s="34"/>
      <c r="P2" s="34"/>
      <c r="Q2" s="34"/>
      <c r="R2" s="34"/>
      <c r="S2" s="34"/>
      <c r="T2" s="34"/>
      <c r="U2" s="34"/>
      <c r="V2" s="34"/>
      <c r="W2" s="34"/>
      <c r="X2" s="34"/>
      <c r="Y2" s="34"/>
      <c r="Z2" s="34"/>
      <c r="AA2" s="34"/>
      <c r="AB2" s="34"/>
      <c r="AC2" s="34"/>
      <c r="AD2" s="15"/>
      <c r="AE2" s="15"/>
      <c r="AF2" s="15"/>
      <c r="AG2" s="15"/>
      <c r="AH2" s="15"/>
      <c r="AI2" s="15"/>
      <c r="AJ2" s="15"/>
      <c r="AK2" s="15"/>
      <c r="AL2" s="15"/>
      <c r="AM2" s="15"/>
      <c r="AN2" s="15"/>
      <c r="AO2" s="15"/>
      <c r="AP2" s="15"/>
      <c r="AQ2" s="15"/>
      <c r="AR2" s="15"/>
      <c r="AS2" s="15"/>
      <c r="AT2" s="15"/>
    </row>
    <row r="3" spans="1:46" s="7" customFormat="1" ht="30" customHeight="1">
      <c r="A3" s="35"/>
      <c r="B3" s="22" t="s">
        <v>29</v>
      </c>
      <c r="C3" s="23" t="s">
        <v>13</v>
      </c>
      <c r="D3" s="22" t="s">
        <v>14</v>
      </c>
      <c r="E3" s="24" t="s">
        <v>0</v>
      </c>
      <c r="F3" s="25" t="s">
        <v>1</v>
      </c>
      <c r="G3" s="26" t="s">
        <v>8</v>
      </c>
      <c r="H3" s="27" t="s">
        <v>7</v>
      </c>
      <c r="I3" s="27" t="s">
        <v>2</v>
      </c>
      <c r="J3" s="27" t="s">
        <v>16</v>
      </c>
      <c r="K3" s="27" t="s">
        <v>18</v>
      </c>
      <c r="L3" s="27" t="s">
        <v>19</v>
      </c>
      <c r="M3" s="27" t="s">
        <v>20</v>
      </c>
      <c r="N3" s="28" t="s">
        <v>21</v>
      </c>
      <c r="O3" s="28" t="s">
        <v>3</v>
      </c>
      <c r="P3" s="29" t="s">
        <v>4</v>
      </c>
      <c r="Q3" s="28" t="s">
        <v>9</v>
      </c>
      <c r="R3" s="29" t="s">
        <v>10</v>
      </c>
      <c r="S3" s="28" t="s">
        <v>5</v>
      </c>
      <c r="T3" s="28" t="s">
        <v>25</v>
      </c>
      <c r="U3" s="28" t="s">
        <v>26</v>
      </c>
      <c r="V3" s="28" t="s">
        <v>11</v>
      </c>
      <c r="W3" s="28" t="s">
        <v>12</v>
      </c>
      <c r="X3" s="28" t="s">
        <v>22</v>
      </c>
      <c r="Y3" s="28" t="s">
        <v>23</v>
      </c>
      <c r="Z3" s="28" t="s">
        <v>27</v>
      </c>
      <c r="AA3" s="28" t="s">
        <v>28</v>
      </c>
      <c r="AB3" s="28" t="s">
        <v>6</v>
      </c>
      <c r="AC3" s="28" t="s">
        <v>24</v>
      </c>
      <c r="AD3" s="16"/>
      <c r="AE3" s="16"/>
      <c r="AF3" s="16"/>
      <c r="AG3" s="16"/>
      <c r="AH3" s="16"/>
      <c r="AI3" s="16"/>
      <c r="AJ3" s="16"/>
      <c r="AK3" s="16"/>
      <c r="AL3" s="16"/>
      <c r="AM3" s="16"/>
      <c r="AN3" s="16"/>
      <c r="AO3" s="16"/>
      <c r="AP3" s="16"/>
      <c r="AQ3" s="16"/>
      <c r="AR3" s="16"/>
      <c r="AS3" s="16"/>
      <c r="AT3" s="16"/>
    </row>
    <row r="4" spans="1:46" s="63" customFormat="1" ht="39.950000000000003" customHeight="1">
      <c r="A4" s="62">
        <v>1</v>
      </c>
      <c r="B4" s="47" t="s">
        <v>71</v>
      </c>
      <c r="C4" s="43" t="s">
        <v>248</v>
      </c>
      <c r="D4" s="47" t="s">
        <v>33</v>
      </c>
      <c r="E4" s="30" t="s">
        <v>1266</v>
      </c>
      <c r="F4" s="43" t="s">
        <v>601</v>
      </c>
      <c r="G4" s="44">
        <v>715</v>
      </c>
      <c r="H4" s="43" t="s">
        <v>602</v>
      </c>
      <c r="I4" s="31" t="s">
        <v>603</v>
      </c>
      <c r="J4" s="32" t="s">
        <v>604</v>
      </c>
      <c r="K4" s="33" t="s">
        <v>605</v>
      </c>
      <c r="L4" s="38" t="s">
        <v>606</v>
      </c>
      <c r="M4" s="33" t="s">
        <v>607</v>
      </c>
      <c r="N4" s="43" t="s">
        <v>608</v>
      </c>
      <c r="O4" s="43" t="s">
        <v>609</v>
      </c>
      <c r="P4" s="45" t="s">
        <v>610</v>
      </c>
      <c r="Q4" s="43" t="s">
        <v>611</v>
      </c>
      <c r="R4" s="45" t="s">
        <v>612</v>
      </c>
      <c r="S4" s="43" t="s">
        <v>613</v>
      </c>
      <c r="T4" s="43" t="s">
        <v>614</v>
      </c>
      <c r="U4" s="43" t="s">
        <v>615</v>
      </c>
      <c r="V4" s="43" t="s">
        <v>341</v>
      </c>
      <c r="W4" s="43" t="s">
        <v>616</v>
      </c>
      <c r="X4" s="43" t="s">
        <v>617</v>
      </c>
      <c r="Y4" s="43" t="s">
        <v>618</v>
      </c>
      <c r="Z4" s="43" t="s">
        <v>619</v>
      </c>
      <c r="AA4" s="43" t="s">
        <v>620</v>
      </c>
      <c r="AB4" s="43" t="s">
        <v>621</v>
      </c>
      <c r="AC4" s="46" t="s">
        <v>622</v>
      </c>
    </row>
    <row r="5" spans="1:46" s="63" customFormat="1" ht="39.950000000000003" customHeight="1">
      <c r="A5" s="62">
        <v>2</v>
      </c>
      <c r="B5" s="47" t="s">
        <v>71</v>
      </c>
      <c r="C5" s="43" t="s">
        <v>409</v>
      </c>
      <c r="D5" s="43" t="s">
        <v>33</v>
      </c>
      <c r="E5" s="30" t="s">
        <v>410</v>
      </c>
      <c r="F5" s="43" t="s">
        <v>411</v>
      </c>
      <c r="G5" s="43">
        <v>260</v>
      </c>
      <c r="H5" s="43" t="s">
        <v>412</v>
      </c>
      <c r="I5" s="31" t="s">
        <v>413</v>
      </c>
      <c r="J5" s="43" t="s">
        <v>414</v>
      </c>
      <c r="K5" s="46" t="s">
        <v>415</v>
      </c>
      <c r="L5" s="43" t="s">
        <v>416</v>
      </c>
      <c r="M5" s="43" t="s">
        <v>417</v>
      </c>
      <c r="N5" s="43" t="s">
        <v>418</v>
      </c>
      <c r="O5" s="43" t="s">
        <v>419</v>
      </c>
      <c r="P5" s="43" t="s">
        <v>420</v>
      </c>
      <c r="Q5" s="43" t="s">
        <v>421</v>
      </c>
      <c r="R5" s="45" t="s">
        <v>70</v>
      </c>
      <c r="S5" s="43" t="s">
        <v>422</v>
      </c>
      <c r="T5" s="43"/>
      <c r="U5" s="43"/>
      <c r="V5" s="43" t="s">
        <v>53</v>
      </c>
      <c r="W5" s="43" t="s">
        <v>423</v>
      </c>
      <c r="X5" s="43" t="s">
        <v>424</v>
      </c>
      <c r="Y5" s="43" t="s">
        <v>424</v>
      </c>
      <c r="Z5" s="43"/>
      <c r="AA5" s="43" t="s">
        <v>425</v>
      </c>
      <c r="AB5" s="43" t="s">
        <v>426</v>
      </c>
      <c r="AC5" s="46" t="s">
        <v>427</v>
      </c>
    </row>
    <row r="6" spans="1:46" s="63" customFormat="1" ht="39.950000000000003" customHeight="1">
      <c r="A6" s="62">
        <v>3</v>
      </c>
      <c r="B6" s="47" t="s">
        <v>71</v>
      </c>
      <c r="C6" s="43" t="s">
        <v>218</v>
      </c>
      <c r="D6" s="48" t="s">
        <v>33</v>
      </c>
      <c r="E6" s="30" t="s">
        <v>219</v>
      </c>
      <c r="F6" s="43" t="s">
        <v>220</v>
      </c>
      <c r="G6" s="44">
        <v>489</v>
      </c>
      <c r="H6" s="43" t="s">
        <v>221</v>
      </c>
      <c r="I6" s="31" t="s">
        <v>222</v>
      </c>
      <c r="J6" s="32" t="s">
        <v>223</v>
      </c>
      <c r="K6" s="33" t="s">
        <v>224</v>
      </c>
      <c r="L6" s="33" t="s">
        <v>225</v>
      </c>
      <c r="M6" s="46" t="s">
        <v>226</v>
      </c>
      <c r="N6" s="48" t="s">
        <v>69</v>
      </c>
      <c r="O6" s="48" t="s">
        <v>69</v>
      </c>
      <c r="P6" s="49" t="s">
        <v>227</v>
      </c>
      <c r="Q6" s="49" t="s">
        <v>227</v>
      </c>
      <c r="R6" s="49" t="s">
        <v>227</v>
      </c>
      <c r="S6" s="49" t="s">
        <v>227</v>
      </c>
      <c r="T6" s="49" t="s">
        <v>227</v>
      </c>
      <c r="U6" s="49" t="s">
        <v>227</v>
      </c>
      <c r="V6" s="49" t="s">
        <v>227</v>
      </c>
      <c r="W6" s="49" t="s">
        <v>227</v>
      </c>
      <c r="X6" s="49" t="s">
        <v>227</v>
      </c>
      <c r="Y6" s="49" t="s">
        <v>227</v>
      </c>
      <c r="Z6" s="49" t="s">
        <v>227</v>
      </c>
      <c r="AA6" s="49" t="s">
        <v>227</v>
      </c>
      <c r="AB6" s="49" t="s">
        <v>227</v>
      </c>
      <c r="AC6" s="50" t="s">
        <v>227</v>
      </c>
    </row>
    <row r="7" spans="1:46" s="63" customFormat="1" ht="39.950000000000003" customHeight="1">
      <c r="A7" s="62">
        <v>4</v>
      </c>
      <c r="B7" s="47" t="s">
        <v>71</v>
      </c>
      <c r="C7" s="48" t="s">
        <v>248</v>
      </c>
      <c r="D7" s="47" t="s">
        <v>33</v>
      </c>
      <c r="E7" s="66" t="s">
        <v>359</v>
      </c>
      <c r="F7" s="48" t="s">
        <v>360</v>
      </c>
      <c r="G7" s="48">
        <v>43</v>
      </c>
      <c r="H7" s="48" t="s">
        <v>361</v>
      </c>
      <c r="I7" s="31" t="s">
        <v>362</v>
      </c>
      <c r="J7" s="48"/>
      <c r="K7" s="51" t="s">
        <v>363</v>
      </c>
      <c r="L7" s="52" t="s">
        <v>364</v>
      </c>
      <c r="M7" s="52" t="s">
        <v>365</v>
      </c>
      <c r="N7" s="49" t="s">
        <v>227</v>
      </c>
      <c r="O7" s="49" t="s">
        <v>227</v>
      </c>
      <c r="P7" s="53" t="s">
        <v>227</v>
      </c>
      <c r="Q7" s="43"/>
      <c r="R7" s="45" t="s">
        <v>280</v>
      </c>
      <c r="S7" s="49" t="s">
        <v>227</v>
      </c>
      <c r="T7" s="49" t="s">
        <v>227</v>
      </c>
      <c r="U7" s="49" t="s">
        <v>227</v>
      </c>
      <c r="V7" s="43"/>
      <c r="W7" s="43"/>
      <c r="X7" s="43"/>
      <c r="Y7" s="43"/>
      <c r="Z7" s="43"/>
      <c r="AA7" s="43"/>
      <c r="AB7" s="43" t="s">
        <v>366</v>
      </c>
      <c r="AC7" s="46"/>
    </row>
    <row r="8" spans="1:46" s="63" customFormat="1" ht="39.950000000000003" customHeight="1">
      <c r="A8" s="62">
        <v>5</v>
      </c>
      <c r="B8" s="47" t="s">
        <v>71</v>
      </c>
      <c r="C8" s="43" t="s">
        <v>60</v>
      </c>
      <c r="D8" s="47" t="s">
        <v>33</v>
      </c>
      <c r="E8" s="30" t="s">
        <v>585</v>
      </c>
      <c r="F8" s="43" t="s">
        <v>368</v>
      </c>
      <c r="G8" s="44">
        <v>277</v>
      </c>
      <c r="H8" s="43" t="s">
        <v>586</v>
      </c>
      <c r="I8" s="31" t="s">
        <v>587</v>
      </c>
      <c r="J8" s="32" t="s">
        <v>588</v>
      </c>
      <c r="K8" s="33" t="s">
        <v>589</v>
      </c>
      <c r="L8" s="33" t="s">
        <v>590</v>
      </c>
      <c r="M8" s="33" t="s">
        <v>591</v>
      </c>
      <c r="N8" s="43" t="s">
        <v>592</v>
      </c>
      <c r="O8" s="43" t="s">
        <v>593</v>
      </c>
      <c r="P8" s="45" t="s">
        <v>594</v>
      </c>
      <c r="Q8" s="43" t="s">
        <v>319</v>
      </c>
      <c r="R8" s="45" t="s">
        <v>402</v>
      </c>
      <c r="S8" s="43" t="s">
        <v>595</v>
      </c>
      <c r="T8" s="43" t="s">
        <v>126</v>
      </c>
      <c r="U8" s="43" t="s">
        <v>596</v>
      </c>
      <c r="V8" s="43" t="s">
        <v>53</v>
      </c>
      <c r="W8" s="43" t="s">
        <v>53</v>
      </c>
      <c r="X8" s="43"/>
      <c r="Y8" s="43"/>
      <c r="Z8" s="43" t="s">
        <v>597</v>
      </c>
      <c r="AA8" s="43" t="s">
        <v>598</v>
      </c>
      <c r="AB8" s="43" t="s">
        <v>599</v>
      </c>
      <c r="AC8" s="46" t="s">
        <v>600</v>
      </c>
    </row>
    <row r="9" spans="1:46" s="63" customFormat="1" ht="39.950000000000003" customHeight="1">
      <c r="A9" s="62">
        <v>6</v>
      </c>
      <c r="B9" s="47" t="s">
        <v>71</v>
      </c>
      <c r="C9" s="48" t="s">
        <v>60</v>
      </c>
      <c r="D9" s="48" t="s">
        <v>33</v>
      </c>
      <c r="E9" s="30" t="s">
        <v>428</v>
      </c>
      <c r="F9" s="48" t="s">
        <v>429</v>
      </c>
      <c r="G9" s="48">
        <v>179</v>
      </c>
      <c r="H9" s="48" t="s">
        <v>430</v>
      </c>
      <c r="I9" s="31" t="s">
        <v>431</v>
      </c>
      <c r="J9" s="48" t="s">
        <v>432</v>
      </c>
      <c r="K9" s="51" t="s">
        <v>1321</v>
      </c>
      <c r="L9" s="52" t="s">
        <v>1322</v>
      </c>
      <c r="M9" s="52" t="s">
        <v>433</v>
      </c>
      <c r="N9" s="48" t="s">
        <v>434</v>
      </c>
      <c r="O9" s="48" t="s">
        <v>435</v>
      </c>
      <c r="P9" s="48" t="s">
        <v>436</v>
      </c>
      <c r="Q9" s="48" t="s">
        <v>48</v>
      </c>
      <c r="R9" s="54" t="s">
        <v>299</v>
      </c>
      <c r="S9" s="48" t="s">
        <v>437</v>
      </c>
      <c r="T9" s="48"/>
      <c r="U9" s="48"/>
      <c r="V9" s="48" t="s">
        <v>341</v>
      </c>
      <c r="W9" s="48" t="s">
        <v>53</v>
      </c>
      <c r="X9" s="48" t="s">
        <v>438</v>
      </c>
      <c r="Y9" s="48" t="s">
        <v>439</v>
      </c>
      <c r="Z9" s="48" t="s">
        <v>440</v>
      </c>
      <c r="AA9" s="48" t="s">
        <v>441</v>
      </c>
      <c r="AB9" s="48" t="s">
        <v>442</v>
      </c>
      <c r="AC9" s="51" t="s">
        <v>443</v>
      </c>
    </row>
    <row r="10" spans="1:46" s="63" customFormat="1" ht="39.950000000000003" customHeight="1">
      <c r="A10" s="62">
        <v>7</v>
      </c>
      <c r="B10" s="47" t="s">
        <v>71</v>
      </c>
      <c r="C10" s="43" t="s">
        <v>326</v>
      </c>
      <c r="D10" s="47" t="s">
        <v>33</v>
      </c>
      <c r="E10" s="30" t="s">
        <v>327</v>
      </c>
      <c r="F10" s="43" t="s">
        <v>328</v>
      </c>
      <c r="G10" s="44">
        <v>119</v>
      </c>
      <c r="H10" s="43" t="s">
        <v>329</v>
      </c>
      <c r="I10" s="31" t="s">
        <v>330</v>
      </c>
      <c r="J10" s="32" t="s">
        <v>331</v>
      </c>
      <c r="K10" s="33" t="s">
        <v>332</v>
      </c>
      <c r="L10" s="33" t="s">
        <v>333</v>
      </c>
      <c r="M10" s="33" t="s">
        <v>334</v>
      </c>
      <c r="N10" s="43" t="s">
        <v>335</v>
      </c>
      <c r="O10" s="43" t="s">
        <v>336</v>
      </c>
      <c r="P10" s="45" t="s">
        <v>337</v>
      </c>
      <c r="Q10" s="43" t="s">
        <v>338</v>
      </c>
      <c r="R10" s="45" t="s">
        <v>260</v>
      </c>
      <c r="S10" s="43" t="s">
        <v>339</v>
      </c>
      <c r="T10" s="43" t="s">
        <v>126</v>
      </c>
      <c r="U10" s="43" t="s">
        <v>340</v>
      </c>
      <c r="V10" s="43" t="s">
        <v>341</v>
      </c>
      <c r="W10" s="43" t="s">
        <v>53</v>
      </c>
      <c r="X10" s="43" t="s">
        <v>1323</v>
      </c>
      <c r="Y10" s="43" t="s">
        <v>1324</v>
      </c>
      <c r="Z10" s="43" t="s">
        <v>342</v>
      </c>
      <c r="AA10" s="43" t="s">
        <v>1325</v>
      </c>
      <c r="AB10" s="43" t="s">
        <v>343</v>
      </c>
      <c r="AC10" s="46" t="s">
        <v>344</v>
      </c>
    </row>
    <row r="11" spans="1:46" s="64" customFormat="1" ht="39.950000000000003" customHeight="1">
      <c r="A11" s="62">
        <v>8</v>
      </c>
      <c r="B11" s="47" t="s">
        <v>71</v>
      </c>
      <c r="C11" s="48" t="s">
        <v>60</v>
      </c>
      <c r="D11" s="48" t="s">
        <v>33</v>
      </c>
      <c r="E11" s="30" t="s">
        <v>367</v>
      </c>
      <c r="F11" s="48" t="s">
        <v>368</v>
      </c>
      <c r="G11" s="48">
        <v>280</v>
      </c>
      <c r="H11" s="48" t="s">
        <v>369</v>
      </c>
      <c r="I11" s="31" t="s">
        <v>370</v>
      </c>
      <c r="J11" s="48" t="s">
        <v>371</v>
      </c>
      <c r="K11" s="51" t="s">
        <v>372</v>
      </c>
      <c r="L11" s="52" t="s">
        <v>373</v>
      </c>
      <c r="M11" s="52" t="s">
        <v>374</v>
      </c>
      <c r="N11" s="43" t="s">
        <v>375</v>
      </c>
      <c r="O11" s="43" t="s">
        <v>376</v>
      </c>
      <c r="P11" s="45" t="s">
        <v>377</v>
      </c>
      <c r="Q11" s="43" t="s">
        <v>378</v>
      </c>
      <c r="R11" s="45" t="s">
        <v>379</v>
      </c>
      <c r="S11" s="43" t="s">
        <v>380</v>
      </c>
      <c r="T11" s="43" t="s">
        <v>381</v>
      </c>
      <c r="U11" s="43" t="s">
        <v>382</v>
      </c>
      <c r="V11" s="43" t="s">
        <v>341</v>
      </c>
      <c r="W11" s="43" t="s">
        <v>383</v>
      </c>
      <c r="X11" s="43" t="s">
        <v>384</v>
      </c>
      <c r="Y11" s="43" t="s">
        <v>385</v>
      </c>
      <c r="Z11" s="43" t="s">
        <v>386</v>
      </c>
      <c r="AA11" s="43" t="s">
        <v>387</v>
      </c>
      <c r="AB11" s="43" t="s">
        <v>388</v>
      </c>
      <c r="AC11" s="46" t="s">
        <v>389</v>
      </c>
    </row>
    <row r="12" spans="1:46" s="64" customFormat="1" ht="39.950000000000003" customHeight="1">
      <c r="A12" s="62">
        <v>9</v>
      </c>
      <c r="B12" s="47" t="s">
        <v>71</v>
      </c>
      <c r="C12" s="43" t="s">
        <v>248</v>
      </c>
      <c r="D12" s="47" t="s">
        <v>33</v>
      </c>
      <c r="E12" s="30" t="s">
        <v>550</v>
      </c>
      <c r="F12" s="43" t="s">
        <v>551</v>
      </c>
      <c r="G12" s="43">
        <v>60</v>
      </c>
      <c r="H12" s="43" t="s">
        <v>552</v>
      </c>
      <c r="I12" s="31" t="s">
        <v>553</v>
      </c>
      <c r="J12" s="43" t="s">
        <v>554</v>
      </c>
      <c r="K12" s="46" t="s">
        <v>555</v>
      </c>
      <c r="L12" s="46" t="s">
        <v>556</v>
      </c>
      <c r="M12" s="46" t="s">
        <v>557</v>
      </c>
      <c r="N12" s="48" t="s">
        <v>558</v>
      </c>
      <c r="O12" s="48" t="s">
        <v>559</v>
      </c>
      <c r="P12" s="48" t="s">
        <v>560</v>
      </c>
      <c r="Q12" s="48" t="s">
        <v>561</v>
      </c>
      <c r="R12" s="45" t="s">
        <v>280</v>
      </c>
      <c r="S12" s="43" t="s">
        <v>562</v>
      </c>
      <c r="T12" s="43"/>
      <c r="U12" s="43"/>
      <c r="V12" s="43" t="s">
        <v>53</v>
      </c>
      <c r="W12" s="43" t="s">
        <v>423</v>
      </c>
      <c r="X12" s="43"/>
      <c r="Y12" s="43"/>
      <c r="Z12" s="43"/>
      <c r="AA12" s="43"/>
      <c r="AB12" s="43" t="s">
        <v>563</v>
      </c>
      <c r="AC12" s="46" t="s">
        <v>564</v>
      </c>
    </row>
    <row r="13" spans="1:46" s="64" customFormat="1" ht="39.950000000000003" customHeight="1">
      <c r="A13" s="62">
        <v>10</v>
      </c>
      <c r="B13" s="47" t="s">
        <v>71</v>
      </c>
      <c r="C13" s="43" t="s">
        <v>248</v>
      </c>
      <c r="D13" s="47" t="s">
        <v>33</v>
      </c>
      <c r="E13" s="30" t="s">
        <v>934</v>
      </c>
      <c r="F13" s="43" t="s">
        <v>551</v>
      </c>
      <c r="G13" s="44">
        <v>70</v>
      </c>
      <c r="H13" s="43" t="s">
        <v>935</v>
      </c>
      <c r="I13" s="31" t="s">
        <v>936</v>
      </c>
      <c r="J13" s="32" t="s">
        <v>937</v>
      </c>
      <c r="K13" s="33" t="s">
        <v>938</v>
      </c>
      <c r="L13" s="33" t="s">
        <v>939</v>
      </c>
      <c r="M13" s="33" t="s">
        <v>940</v>
      </c>
      <c r="N13" s="43" t="s">
        <v>941</v>
      </c>
      <c r="O13" s="43" t="s">
        <v>942</v>
      </c>
      <c r="P13" s="49" t="s">
        <v>943</v>
      </c>
      <c r="Q13" s="43" t="s">
        <v>48</v>
      </c>
      <c r="R13" s="45" t="s">
        <v>944</v>
      </c>
      <c r="S13" s="43" t="s">
        <v>945</v>
      </c>
      <c r="T13" s="43" t="s">
        <v>946</v>
      </c>
      <c r="U13" s="43" t="s">
        <v>947</v>
      </c>
      <c r="V13" s="43" t="s">
        <v>865</v>
      </c>
      <c r="W13" s="43" t="s">
        <v>53</v>
      </c>
      <c r="X13" s="43" t="s">
        <v>948</v>
      </c>
      <c r="Y13" s="43" t="s">
        <v>948</v>
      </c>
      <c r="Z13" s="49" t="s">
        <v>949</v>
      </c>
      <c r="AA13" s="43" t="s">
        <v>950</v>
      </c>
      <c r="AB13" s="43" t="s">
        <v>951</v>
      </c>
      <c r="AC13" s="46" t="s">
        <v>952</v>
      </c>
    </row>
    <row r="14" spans="1:46" s="63" customFormat="1" ht="39.950000000000003" customHeight="1">
      <c r="A14" s="62">
        <v>11</v>
      </c>
      <c r="B14" s="47" t="s">
        <v>71</v>
      </c>
      <c r="C14" s="43" t="s">
        <v>565</v>
      </c>
      <c r="D14" s="47" t="s">
        <v>33</v>
      </c>
      <c r="E14" s="30" t="s">
        <v>566</v>
      </c>
      <c r="F14" s="43" t="s">
        <v>567</v>
      </c>
      <c r="G14" s="44">
        <v>394</v>
      </c>
      <c r="H14" s="43" t="s">
        <v>568</v>
      </c>
      <c r="I14" s="31" t="s">
        <v>569</v>
      </c>
      <c r="J14" s="32" t="s">
        <v>570</v>
      </c>
      <c r="K14" s="33" t="s">
        <v>571</v>
      </c>
      <c r="L14" s="33" t="s">
        <v>572</v>
      </c>
      <c r="M14" s="33" t="s">
        <v>573</v>
      </c>
      <c r="N14" s="49" t="s">
        <v>574</v>
      </c>
      <c r="O14" s="49" t="s">
        <v>575</v>
      </c>
      <c r="P14" s="53" t="s">
        <v>126</v>
      </c>
      <c r="Q14" s="43" t="s">
        <v>576</v>
      </c>
      <c r="R14" s="45" t="s">
        <v>577</v>
      </c>
      <c r="S14" s="43" t="s">
        <v>578</v>
      </c>
      <c r="T14" s="43" t="s">
        <v>126</v>
      </c>
      <c r="U14" s="43" t="s">
        <v>126</v>
      </c>
      <c r="V14" s="43" t="s">
        <v>53</v>
      </c>
      <c r="W14" s="43" t="s">
        <v>511</v>
      </c>
      <c r="X14" s="43" t="s">
        <v>579</v>
      </c>
      <c r="Y14" s="43" t="s">
        <v>580</v>
      </c>
      <c r="Z14" s="43" t="s">
        <v>581</v>
      </c>
      <c r="AA14" s="43" t="s">
        <v>582</v>
      </c>
      <c r="AB14" s="43" t="s">
        <v>583</v>
      </c>
      <c r="AC14" s="46" t="s">
        <v>584</v>
      </c>
    </row>
    <row r="15" spans="1:46" s="64" customFormat="1" ht="39.950000000000003" customHeight="1">
      <c r="A15" s="62">
        <v>12</v>
      </c>
      <c r="B15" s="43" t="s">
        <v>71</v>
      </c>
      <c r="C15" s="43" t="s">
        <v>248</v>
      </c>
      <c r="D15" s="47" t="s">
        <v>33</v>
      </c>
      <c r="E15" s="30" t="s">
        <v>478</v>
      </c>
      <c r="F15" s="43" t="s">
        <v>479</v>
      </c>
      <c r="G15" s="44">
        <v>348</v>
      </c>
      <c r="H15" s="43" t="s">
        <v>480</v>
      </c>
      <c r="I15" s="31" t="s">
        <v>481</v>
      </c>
      <c r="J15" s="32" t="s">
        <v>482</v>
      </c>
      <c r="K15" s="33" t="s">
        <v>483</v>
      </c>
      <c r="L15" s="33" t="s">
        <v>484</v>
      </c>
      <c r="M15" s="33" t="s">
        <v>485</v>
      </c>
      <c r="N15" s="43" t="s">
        <v>486</v>
      </c>
      <c r="O15" s="43" t="s">
        <v>487</v>
      </c>
      <c r="P15" s="45" t="s">
        <v>488</v>
      </c>
      <c r="Q15" s="43" t="s">
        <v>48</v>
      </c>
      <c r="R15" s="45" t="s">
        <v>489</v>
      </c>
      <c r="S15" s="43" t="s">
        <v>490</v>
      </c>
      <c r="T15" s="43" t="s">
        <v>491</v>
      </c>
      <c r="U15" s="43" t="s">
        <v>262</v>
      </c>
      <c r="V15" s="43" t="s">
        <v>53</v>
      </c>
      <c r="W15" s="43" t="s">
        <v>53</v>
      </c>
      <c r="X15" s="43" t="s">
        <v>492</v>
      </c>
      <c r="Y15" s="43" t="s">
        <v>493</v>
      </c>
      <c r="Z15" s="43" t="s">
        <v>186</v>
      </c>
      <c r="AA15" s="43" t="s">
        <v>494</v>
      </c>
      <c r="AB15" s="43" t="s">
        <v>495</v>
      </c>
      <c r="AC15" s="46" t="s">
        <v>496</v>
      </c>
    </row>
    <row r="16" spans="1:46" s="63" customFormat="1" ht="39.950000000000003" customHeight="1">
      <c r="A16" s="62">
        <v>13</v>
      </c>
      <c r="B16" s="47" t="s">
        <v>71</v>
      </c>
      <c r="C16" s="43" t="s">
        <v>639</v>
      </c>
      <c r="D16" s="47" t="s">
        <v>33</v>
      </c>
      <c r="E16" s="30" t="s">
        <v>640</v>
      </c>
      <c r="F16" s="43" t="s">
        <v>641</v>
      </c>
      <c r="G16" s="44">
        <v>244</v>
      </c>
      <c r="H16" s="43" t="s">
        <v>642</v>
      </c>
      <c r="I16" s="31" t="s">
        <v>643</v>
      </c>
      <c r="J16" s="32" t="s">
        <v>644</v>
      </c>
      <c r="K16" s="33" t="s">
        <v>645</v>
      </c>
      <c r="L16" s="33" t="s">
        <v>646</v>
      </c>
      <c r="M16" s="33" t="s">
        <v>647</v>
      </c>
      <c r="N16" s="43" t="s">
        <v>648</v>
      </c>
      <c r="O16" s="43" t="s">
        <v>649</v>
      </c>
      <c r="P16" s="45" t="s">
        <v>650</v>
      </c>
      <c r="Q16" s="43" t="s">
        <v>525</v>
      </c>
      <c r="R16" s="45" t="s">
        <v>651</v>
      </c>
      <c r="S16" s="43" t="s">
        <v>652</v>
      </c>
      <c r="T16" s="43" t="s">
        <v>653</v>
      </c>
      <c r="U16" s="43" t="s">
        <v>654</v>
      </c>
      <c r="V16" s="43" t="s">
        <v>53</v>
      </c>
      <c r="W16" s="43" t="s">
        <v>53</v>
      </c>
      <c r="X16" s="43"/>
      <c r="Y16" s="43"/>
      <c r="Z16" s="43" t="s">
        <v>655</v>
      </c>
      <c r="AA16" s="43" t="s">
        <v>656</v>
      </c>
      <c r="AB16" s="43" t="s">
        <v>657</v>
      </c>
      <c r="AC16" s="46" t="s">
        <v>658</v>
      </c>
    </row>
    <row r="17" spans="1:29" s="63" customFormat="1" ht="39.950000000000003" customHeight="1">
      <c r="A17" s="62">
        <v>14</v>
      </c>
      <c r="B17" s="47" t="s">
        <v>71</v>
      </c>
      <c r="C17" s="43" t="s">
        <v>678</v>
      </c>
      <c r="D17" s="47" t="s">
        <v>33</v>
      </c>
      <c r="E17" s="30" t="s">
        <v>679</v>
      </c>
      <c r="F17" s="43" t="s">
        <v>680</v>
      </c>
      <c r="G17" s="44">
        <v>618</v>
      </c>
      <c r="H17" s="43" t="s">
        <v>681</v>
      </c>
      <c r="I17" s="31" t="s">
        <v>682</v>
      </c>
      <c r="J17" s="32" t="s">
        <v>683</v>
      </c>
      <c r="K17" s="33" t="s">
        <v>684</v>
      </c>
      <c r="L17" s="33" t="s">
        <v>685</v>
      </c>
      <c r="M17" s="33" t="s">
        <v>686</v>
      </c>
      <c r="N17" s="43" t="s">
        <v>687</v>
      </c>
      <c r="O17" s="43" t="s">
        <v>688</v>
      </c>
      <c r="P17" s="45" t="s">
        <v>689</v>
      </c>
      <c r="Q17" s="43" t="s">
        <v>48</v>
      </c>
      <c r="R17" s="45" t="s">
        <v>126</v>
      </c>
      <c r="S17" s="43" t="s">
        <v>690</v>
      </c>
      <c r="T17" s="43"/>
      <c r="U17" s="43"/>
      <c r="V17" s="43" t="s">
        <v>53</v>
      </c>
      <c r="W17" s="43" t="s">
        <v>691</v>
      </c>
      <c r="X17" s="43"/>
      <c r="Y17" s="43"/>
      <c r="Z17" s="43"/>
      <c r="AA17" s="43" t="s">
        <v>692</v>
      </c>
      <c r="AB17" s="43" t="s">
        <v>693</v>
      </c>
      <c r="AC17" s="46" t="s">
        <v>694</v>
      </c>
    </row>
    <row r="18" spans="1:29" s="63" customFormat="1" ht="39.950000000000003" customHeight="1">
      <c r="A18" s="62">
        <v>15</v>
      </c>
      <c r="B18" s="47" t="s">
        <v>71</v>
      </c>
      <c r="C18" s="43" t="s">
        <v>248</v>
      </c>
      <c r="D18" s="47" t="s">
        <v>33</v>
      </c>
      <c r="E18" s="30" t="s">
        <v>308</v>
      </c>
      <c r="F18" s="43" t="s">
        <v>309</v>
      </c>
      <c r="G18" s="44">
        <v>62</v>
      </c>
      <c r="H18" s="43" t="s">
        <v>310</v>
      </c>
      <c r="I18" s="31" t="s">
        <v>311</v>
      </c>
      <c r="J18" s="32" t="s">
        <v>312</v>
      </c>
      <c r="K18" s="33" t="s">
        <v>313</v>
      </c>
      <c r="L18" s="33" t="s">
        <v>314</v>
      </c>
      <c r="M18" s="33" t="s">
        <v>315</v>
      </c>
      <c r="N18" s="48" t="s">
        <v>316</v>
      </c>
      <c r="O18" s="48" t="s">
        <v>317</v>
      </c>
      <c r="P18" s="48" t="s">
        <v>318</v>
      </c>
      <c r="Q18" s="48" t="s">
        <v>319</v>
      </c>
      <c r="R18" s="45" t="s">
        <v>320</v>
      </c>
      <c r="S18" s="46" t="s">
        <v>321</v>
      </c>
      <c r="T18" s="43" t="s">
        <v>126</v>
      </c>
      <c r="U18" s="43" t="s">
        <v>227</v>
      </c>
      <c r="V18" s="43" t="s">
        <v>53</v>
      </c>
      <c r="W18" s="43" t="s">
        <v>53</v>
      </c>
      <c r="X18" s="43" t="s">
        <v>322</v>
      </c>
      <c r="Y18" s="43" t="s">
        <v>323</v>
      </c>
      <c r="Z18" s="43" t="s">
        <v>324</v>
      </c>
      <c r="AA18" s="43" t="s">
        <v>325</v>
      </c>
      <c r="AB18" s="43" t="s">
        <v>126</v>
      </c>
      <c r="AC18" s="46" t="s">
        <v>96</v>
      </c>
    </row>
    <row r="19" spans="1:29" s="63" customFormat="1" ht="39.950000000000003" customHeight="1">
      <c r="A19" s="62">
        <v>16</v>
      </c>
      <c r="B19" s="47" t="s">
        <v>71</v>
      </c>
      <c r="C19" s="43" t="s">
        <v>72</v>
      </c>
      <c r="D19" s="47" t="s">
        <v>33</v>
      </c>
      <c r="E19" s="30" t="s">
        <v>73</v>
      </c>
      <c r="F19" s="43" t="s">
        <v>74</v>
      </c>
      <c r="G19" s="44">
        <v>745</v>
      </c>
      <c r="H19" s="43" t="s">
        <v>75</v>
      </c>
      <c r="I19" s="31" t="s">
        <v>76</v>
      </c>
      <c r="J19" s="32" t="s">
        <v>77</v>
      </c>
      <c r="K19" s="33" t="s">
        <v>78</v>
      </c>
      <c r="L19" s="32" t="s">
        <v>79</v>
      </c>
      <c r="M19" s="33" t="s">
        <v>80</v>
      </c>
      <c r="N19" s="43" t="s">
        <v>81</v>
      </c>
      <c r="O19" s="43" t="s">
        <v>82</v>
      </c>
      <c r="P19" s="45" t="s">
        <v>83</v>
      </c>
      <c r="Q19" s="43" t="s">
        <v>84</v>
      </c>
      <c r="R19" s="45" t="s">
        <v>85</v>
      </c>
      <c r="S19" s="43" t="s">
        <v>86</v>
      </c>
      <c r="T19" s="43" t="s">
        <v>87</v>
      </c>
      <c r="U19" s="43" t="s">
        <v>88</v>
      </c>
      <c r="V19" s="43" t="s">
        <v>89</v>
      </c>
      <c r="W19" s="43" t="s">
        <v>90</v>
      </c>
      <c r="X19" s="43" t="s">
        <v>91</v>
      </c>
      <c r="Y19" s="43" t="s">
        <v>92</v>
      </c>
      <c r="Z19" s="43" t="s">
        <v>93</v>
      </c>
      <c r="AA19" s="43" t="s">
        <v>94</v>
      </c>
      <c r="AB19" s="43" t="s">
        <v>95</v>
      </c>
      <c r="AC19" s="46" t="s">
        <v>96</v>
      </c>
    </row>
    <row r="20" spans="1:29" s="63" customFormat="1" ht="39.950000000000003" customHeight="1">
      <c r="A20" s="62">
        <v>17</v>
      </c>
      <c r="B20" s="47" t="s">
        <v>71</v>
      </c>
      <c r="C20" s="48" t="s">
        <v>248</v>
      </c>
      <c r="D20" s="48" t="s">
        <v>33</v>
      </c>
      <c r="E20" s="30" t="s">
        <v>249</v>
      </c>
      <c r="F20" s="43" t="s">
        <v>250</v>
      </c>
      <c r="G20" s="44">
        <v>536</v>
      </c>
      <c r="H20" s="43" t="s">
        <v>251</v>
      </c>
      <c r="I20" s="31" t="s">
        <v>252</v>
      </c>
      <c r="J20" s="32" t="s">
        <v>253</v>
      </c>
      <c r="K20" s="33" t="s">
        <v>254</v>
      </c>
      <c r="L20" s="33" t="s">
        <v>255</v>
      </c>
      <c r="M20" s="33" t="s">
        <v>256</v>
      </c>
      <c r="N20" s="43" t="s">
        <v>257</v>
      </c>
      <c r="O20" s="43" t="s">
        <v>258</v>
      </c>
      <c r="P20" s="45" t="s">
        <v>259</v>
      </c>
      <c r="Q20" s="43" t="s">
        <v>48</v>
      </c>
      <c r="R20" s="45" t="s">
        <v>260</v>
      </c>
      <c r="S20" s="43" t="s">
        <v>261</v>
      </c>
      <c r="T20" s="43"/>
      <c r="U20" s="43" t="s">
        <v>262</v>
      </c>
      <c r="V20" s="43" t="s">
        <v>263</v>
      </c>
      <c r="W20" s="43" t="s">
        <v>53</v>
      </c>
      <c r="X20" s="46" t="s">
        <v>264</v>
      </c>
      <c r="Y20" s="43" t="s">
        <v>265</v>
      </c>
      <c r="Z20" s="43" t="s">
        <v>186</v>
      </c>
      <c r="AA20" s="43" t="s">
        <v>266</v>
      </c>
      <c r="AB20" s="43" t="s">
        <v>267</v>
      </c>
      <c r="AC20" s="46" t="s">
        <v>268</v>
      </c>
    </row>
    <row r="21" spans="1:29" s="63" customFormat="1" ht="39.950000000000003" customHeight="1">
      <c r="A21" s="62">
        <v>18</v>
      </c>
      <c r="B21" s="47" t="s">
        <v>71</v>
      </c>
      <c r="C21" s="46" t="s">
        <v>965</v>
      </c>
      <c r="D21" s="47" t="s">
        <v>33</v>
      </c>
      <c r="E21" s="30" t="s">
        <v>966</v>
      </c>
      <c r="F21" s="43" t="s">
        <v>967</v>
      </c>
      <c r="G21" s="44">
        <v>320</v>
      </c>
      <c r="H21" s="43" t="s">
        <v>968</v>
      </c>
      <c r="I21" s="31" t="s">
        <v>969</v>
      </c>
      <c r="J21" s="32" t="s">
        <v>970</v>
      </c>
      <c r="K21" s="32" t="s">
        <v>971</v>
      </c>
      <c r="L21" s="32" t="s">
        <v>972</v>
      </c>
      <c r="M21" s="32" t="s">
        <v>973</v>
      </c>
      <c r="N21" s="43" t="s">
        <v>69</v>
      </c>
      <c r="O21" s="43" t="s">
        <v>69</v>
      </c>
      <c r="P21" s="45" t="s">
        <v>69</v>
      </c>
      <c r="Q21" s="43"/>
      <c r="R21" s="45"/>
      <c r="S21" s="43"/>
      <c r="T21" s="43"/>
      <c r="U21" s="43"/>
      <c r="V21" s="43"/>
      <c r="W21" s="43"/>
      <c r="X21" s="43"/>
      <c r="Y21" s="43"/>
      <c r="Z21" s="43"/>
      <c r="AA21" s="43"/>
      <c r="AB21" s="43"/>
      <c r="AC21" s="46"/>
    </row>
    <row r="22" spans="1:29" s="64" customFormat="1" ht="39.950000000000003" customHeight="1">
      <c r="A22" s="62">
        <v>19</v>
      </c>
      <c r="B22" s="47" t="s">
        <v>71</v>
      </c>
      <c r="C22" s="43" t="s">
        <v>345</v>
      </c>
      <c r="D22" s="47" t="s">
        <v>33</v>
      </c>
      <c r="E22" s="30" t="s">
        <v>346</v>
      </c>
      <c r="F22" s="43" t="s">
        <v>347</v>
      </c>
      <c r="G22" s="44">
        <v>54</v>
      </c>
      <c r="H22" s="43" t="s">
        <v>348</v>
      </c>
      <c r="I22" s="31" t="s">
        <v>349</v>
      </c>
      <c r="J22" s="32" t="s">
        <v>350</v>
      </c>
      <c r="K22" s="33" t="s">
        <v>351</v>
      </c>
      <c r="L22" s="33" t="s">
        <v>352</v>
      </c>
      <c r="M22" s="33" t="s">
        <v>353</v>
      </c>
      <c r="N22" s="46"/>
      <c r="O22" s="43" t="s">
        <v>354</v>
      </c>
      <c r="P22" s="45" t="s">
        <v>1326</v>
      </c>
      <c r="Q22" s="49" t="s">
        <v>227</v>
      </c>
      <c r="R22" s="49" t="s">
        <v>227</v>
      </c>
      <c r="S22" s="49" t="s">
        <v>227</v>
      </c>
      <c r="T22" s="49" t="s">
        <v>227</v>
      </c>
      <c r="U22" s="49" t="s">
        <v>227</v>
      </c>
      <c r="V22" s="49" t="s">
        <v>227</v>
      </c>
      <c r="W22" s="49" t="s">
        <v>227</v>
      </c>
      <c r="X22" s="49" t="s">
        <v>227</v>
      </c>
      <c r="Y22" s="43" t="s">
        <v>355</v>
      </c>
      <c r="Z22" s="43" t="s">
        <v>356</v>
      </c>
      <c r="AA22" s="43" t="s">
        <v>357</v>
      </c>
      <c r="AB22" s="43" t="s">
        <v>358</v>
      </c>
      <c r="AC22" s="46" t="s">
        <v>96</v>
      </c>
    </row>
    <row r="23" spans="1:29" s="63" customFormat="1" ht="39.950000000000003" customHeight="1">
      <c r="A23" s="62">
        <v>20</v>
      </c>
      <c r="B23" s="47" t="s">
        <v>71</v>
      </c>
      <c r="C23" s="43" t="s">
        <v>530</v>
      </c>
      <c r="D23" s="47" t="s">
        <v>33</v>
      </c>
      <c r="E23" s="30" t="s">
        <v>531</v>
      </c>
      <c r="F23" s="43" t="s">
        <v>532</v>
      </c>
      <c r="G23" s="44">
        <v>98</v>
      </c>
      <c r="H23" s="43" t="s">
        <v>533</v>
      </c>
      <c r="I23" s="31" t="s">
        <v>534</v>
      </c>
      <c r="J23" s="32" t="s">
        <v>535</v>
      </c>
      <c r="K23" s="33" t="s">
        <v>536</v>
      </c>
      <c r="L23" s="32" t="s">
        <v>537</v>
      </c>
      <c r="M23" s="32" t="s">
        <v>538</v>
      </c>
      <c r="N23" s="48" t="s">
        <v>539</v>
      </c>
      <c r="O23" s="48" t="s">
        <v>540</v>
      </c>
      <c r="P23" s="48" t="s">
        <v>541</v>
      </c>
      <c r="Q23" s="48" t="s">
        <v>48</v>
      </c>
      <c r="R23" s="45" t="s">
        <v>320</v>
      </c>
      <c r="S23" s="43" t="s">
        <v>542</v>
      </c>
      <c r="T23" s="43" t="s">
        <v>126</v>
      </c>
      <c r="U23" s="43" t="s">
        <v>543</v>
      </c>
      <c r="V23" s="43" t="s">
        <v>53</v>
      </c>
      <c r="W23" s="43" t="s">
        <v>53</v>
      </c>
      <c r="X23" s="43" t="s">
        <v>544</v>
      </c>
      <c r="Y23" s="43" t="s">
        <v>545</v>
      </c>
      <c r="Z23" s="43" t="s">
        <v>546</v>
      </c>
      <c r="AA23" s="43" t="s">
        <v>547</v>
      </c>
      <c r="AB23" s="43" t="s">
        <v>548</v>
      </c>
      <c r="AC23" s="46" t="s">
        <v>549</v>
      </c>
    </row>
    <row r="24" spans="1:29" s="63" customFormat="1" ht="39.950000000000003" customHeight="1">
      <c r="A24" s="62">
        <v>21</v>
      </c>
      <c r="B24" s="43" t="s">
        <v>71</v>
      </c>
      <c r="C24" s="48" t="s">
        <v>462</v>
      </c>
      <c r="D24" s="47" t="s">
        <v>33</v>
      </c>
      <c r="E24" s="30" t="s">
        <v>1267</v>
      </c>
      <c r="F24" s="48" t="s">
        <v>463</v>
      </c>
      <c r="G24" s="48">
        <v>300</v>
      </c>
      <c r="H24" s="48" t="s">
        <v>464</v>
      </c>
      <c r="I24" s="31" t="s">
        <v>465</v>
      </c>
      <c r="J24" s="48" t="s">
        <v>466</v>
      </c>
      <c r="K24" s="51" t="s">
        <v>467</v>
      </c>
      <c r="L24" s="52" t="s">
        <v>468</v>
      </c>
      <c r="M24" s="52" t="s">
        <v>469</v>
      </c>
      <c r="N24" s="48" t="s">
        <v>470</v>
      </c>
      <c r="O24" s="48" t="s">
        <v>471</v>
      </c>
      <c r="P24" s="48" t="s">
        <v>472</v>
      </c>
      <c r="Q24" s="48" t="s">
        <v>48</v>
      </c>
      <c r="R24" s="54" t="s">
        <v>402</v>
      </c>
      <c r="S24" s="48" t="s">
        <v>473</v>
      </c>
      <c r="T24" s="48"/>
      <c r="U24" s="48"/>
      <c r="V24" s="48" t="s">
        <v>53</v>
      </c>
      <c r="W24" s="48" t="s">
        <v>53</v>
      </c>
      <c r="X24" s="48" t="s">
        <v>474</v>
      </c>
      <c r="Y24" s="48" t="s">
        <v>475</v>
      </c>
      <c r="Z24" s="48" t="s">
        <v>186</v>
      </c>
      <c r="AA24" s="48" t="s">
        <v>306</v>
      </c>
      <c r="AB24" s="48" t="s">
        <v>476</v>
      </c>
      <c r="AC24" s="51" t="s">
        <v>477</v>
      </c>
    </row>
    <row r="25" spans="1:29" s="63" customFormat="1" ht="39.950000000000003" customHeight="1">
      <c r="A25" s="62">
        <v>22</v>
      </c>
      <c r="B25" s="47" t="s">
        <v>190</v>
      </c>
      <c r="C25" s="43" t="s">
        <v>623</v>
      </c>
      <c r="D25" s="47" t="s">
        <v>33</v>
      </c>
      <c r="E25" s="30" t="s">
        <v>1268</v>
      </c>
      <c r="F25" s="43" t="s">
        <v>624</v>
      </c>
      <c r="G25" s="44">
        <v>1363</v>
      </c>
      <c r="H25" s="43" t="s">
        <v>625</v>
      </c>
      <c r="I25" s="31" t="s">
        <v>626</v>
      </c>
      <c r="J25" s="32" t="s">
        <v>627</v>
      </c>
      <c r="K25" s="33" t="s">
        <v>628</v>
      </c>
      <c r="L25" s="33" t="s">
        <v>629</v>
      </c>
      <c r="M25" s="33" t="s">
        <v>630</v>
      </c>
      <c r="N25" s="43" t="s">
        <v>631</v>
      </c>
      <c r="O25" s="43" t="s">
        <v>106</v>
      </c>
      <c r="P25" s="45" t="s">
        <v>632</v>
      </c>
      <c r="Q25" s="43" t="s">
        <v>48</v>
      </c>
      <c r="R25" s="45" t="s">
        <v>633</v>
      </c>
      <c r="S25" s="43" t="s">
        <v>634</v>
      </c>
      <c r="T25" s="43"/>
      <c r="U25" s="43"/>
      <c r="V25" s="43" t="s">
        <v>53</v>
      </c>
      <c r="W25" s="43" t="s">
        <v>53</v>
      </c>
      <c r="X25" s="43"/>
      <c r="Y25" s="43"/>
      <c r="Z25" s="43" t="s">
        <v>635</v>
      </c>
      <c r="AA25" s="43" t="s">
        <v>636</v>
      </c>
      <c r="AB25" s="43" t="s">
        <v>637</v>
      </c>
      <c r="AC25" s="46" t="s">
        <v>638</v>
      </c>
    </row>
    <row r="26" spans="1:29" s="63" customFormat="1" ht="39.950000000000003" customHeight="1">
      <c r="A26" s="62">
        <v>23</v>
      </c>
      <c r="B26" s="48" t="s">
        <v>59</v>
      </c>
      <c r="C26" s="48" t="s">
        <v>60</v>
      </c>
      <c r="D26" s="48" t="s">
        <v>36</v>
      </c>
      <c r="E26" s="66" t="s">
        <v>228</v>
      </c>
      <c r="F26" s="48" t="s">
        <v>229</v>
      </c>
      <c r="G26" s="48">
        <v>187</v>
      </c>
      <c r="H26" s="48" t="s">
        <v>230</v>
      </c>
      <c r="I26" s="31" t="s">
        <v>231</v>
      </c>
      <c r="J26" s="48" t="s">
        <v>232</v>
      </c>
      <c r="K26" s="51" t="s">
        <v>233</v>
      </c>
      <c r="L26" s="52" t="s">
        <v>234</v>
      </c>
      <c r="M26" s="52" t="s">
        <v>235</v>
      </c>
      <c r="N26" s="43" t="s">
        <v>236</v>
      </c>
      <c r="O26" s="43" t="s">
        <v>237</v>
      </c>
      <c r="P26" s="45" t="s">
        <v>238</v>
      </c>
      <c r="Q26" s="43" t="s">
        <v>48</v>
      </c>
      <c r="R26" s="45" t="s">
        <v>49</v>
      </c>
      <c r="S26" s="43" t="s">
        <v>239</v>
      </c>
      <c r="T26" s="43" t="s">
        <v>240</v>
      </c>
      <c r="U26" s="43" t="s">
        <v>241</v>
      </c>
      <c r="V26" s="43" t="s">
        <v>53</v>
      </c>
      <c r="W26" s="43" t="s">
        <v>53</v>
      </c>
      <c r="X26" s="43" t="s">
        <v>242</v>
      </c>
      <c r="Y26" s="43" t="s">
        <v>243</v>
      </c>
      <c r="Z26" s="43" t="s">
        <v>244</v>
      </c>
      <c r="AA26" s="43" t="s">
        <v>245</v>
      </c>
      <c r="AB26" s="43" t="s">
        <v>246</v>
      </c>
      <c r="AC26" s="51" t="s">
        <v>247</v>
      </c>
    </row>
    <row r="27" spans="1:29" s="63" customFormat="1" ht="39.950000000000003" customHeight="1">
      <c r="A27" s="62">
        <v>24</v>
      </c>
      <c r="B27" s="47" t="s">
        <v>190</v>
      </c>
      <c r="C27" s="43" t="s">
        <v>802</v>
      </c>
      <c r="D27" s="48" t="s">
        <v>128</v>
      </c>
      <c r="E27" s="30" t="s">
        <v>1269</v>
      </c>
      <c r="F27" s="43" t="s">
        <v>873</v>
      </c>
      <c r="G27" s="44">
        <v>150</v>
      </c>
      <c r="H27" s="43" t="s">
        <v>887</v>
      </c>
      <c r="I27" s="31" t="s">
        <v>888</v>
      </c>
      <c r="J27" s="32" t="s">
        <v>31</v>
      </c>
      <c r="K27" s="33" t="s">
        <v>889</v>
      </c>
      <c r="L27" s="33" t="s">
        <v>890</v>
      </c>
      <c r="M27" s="33" t="s">
        <v>891</v>
      </c>
      <c r="N27" s="43" t="s">
        <v>892</v>
      </c>
      <c r="O27" s="43" t="s">
        <v>893</v>
      </c>
      <c r="P27" s="45" t="s">
        <v>894</v>
      </c>
      <c r="Q27" s="43" t="s">
        <v>525</v>
      </c>
      <c r="R27" s="45" t="s">
        <v>402</v>
      </c>
      <c r="S27" s="43" t="s">
        <v>895</v>
      </c>
      <c r="T27" s="43" t="s">
        <v>824</v>
      </c>
      <c r="U27" s="43" t="s">
        <v>896</v>
      </c>
      <c r="V27" s="43" t="s">
        <v>865</v>
      </c>
      <c r="W27" s="43" t="s">
        <v>897</v>
      </c>
      <c r="X27" s="43" t="s">
        <v>898</v>
      </c>
      <c r="Y27" s="49" t="s">
        <v>227</v>
      </c>
      <c r="Z27" s="43" t="s">
        <v>899</v>
      </c>
      <c r="AA27" s="43" t="s">
        <v>900</v>
      </c>
      <c r="AB27" s="43" t="s">
        <v>901</v>
      </c>
      <c r="AC27" s="50" t="s">
        <v>902</v>
      </c>
    </row>
    <row r="28" spans="1:29" s="63" customFormat="1" ht="39.950000000000003" customHeight="1">
      <c r="A28" s="62">
        <v>25</v>
      </c>
      <c r="B28" s="48" t="s">
        <v>34</v>
      </c>
      <c r="C28" s="43" t="s">
        <v>60</v>
      </c>
      <c r="D28" s="43" t="s">
        <v>128</v>
      </c>
      <c r="E28" s="30" t="s">
        <v>1270</v>
      </c>
      <c r="F28" s="43" t="s">
        <v>1072</v>
      </c>
      <c r="G28" s="44">
        <v>78</v>
      </c>
      <c r="H28" s="43" t="s">
        <v>1073</v>
      </c>
      <c r="I28" s="32" t="s">
        <v>227</v>
      </c>
      <c r="J28" s="32" t="s">
        <v>1074</v>
      </c>
      <c r="K28" s="33" t="s">
        <v>1075</v>
      </c>
      <c r="L28" s="33" t="s">
        <v>1076</v>
      </c>
      <c r="M28" s="33" t="s">
        <v>1077</v>
      </c>
      <c r="N28" s="43" t="s">
        <v>824</v>
      </c>
      <c r="O28" s="43" t="s">
        <v>1078</v>
      </c>
      <c r="P28" s="45" t="s">
        <v>1079</v>
      </c>
      <c r="Q28" s="43" t="s">
        <v>1080</v>
      </c>
      <c r="R28" s="45" t="s">
        <v>299</v>
      </c>
      <c r="S28" s="43" t="s">
        <v>1081</v>
      </c>
      <c r="T28" s="43" t="s">
        <v>920</v>
      </c>
      <c r="U28" s="43" t="s">
        <v>825</v>
      </c>
      <c r="V28" s="43" t="s">
        <v>53</v>
      </c>
      <c r="W28" s="43" t="s">
        <v>708</v>
      </c>
      <c r="X28" s="43" t="s">
        <v>1082</v>
      </c>
      <c r="Y28" s="43" t="s">
        <v>1083</v>
      </c>
      <c r="Z28" s="43" t="s">
        <v>112</v>
      </c>
      <c r="AA28" s="43" t="s">
        <v>829</v>
      </c>
      <c r="AB28" s="43" t="s">
        <v>920</v>
      </c>
      <c r="AC28" s="46" t="s">
        <v>1084</v>
      </c>
    </row>
    <row r="29" spans="1:29" s="63" customFormat="1" ht="39.950000000000003" customHeight="1">
      <c r="A29" s="62">
        <v>26</v>
      </c>
      <c r="B29" s="47" t="s">
        <v>34</v>
      </c>
      <c r="C29" s="43" t="s">
        <v>60</v>
      </c>
      <c r="D29" s="47" t="s">
        <v>36</v>
      </c>
      <c r="E29" s="30" t="s">
        <v>1271</v>
      </c>
      <c r="F29" s="43" t="s">
        <v>816</v>
      </c>
      <c r="G29" s="44">
        <v>13</v>
      </c>
      <c r="H29" s="43" t="s">
        <v>817</v>
      </c>
      <c r="I29" s="31" t="s">
        <v>818</v>
      </c>
      <c r="J29" s="32" t="s">
        <v>819</v>
      </c>
      <c r="K29" s="33" t="s">
        <v>820</v>
      </c>
      <c r="L29" s="33" t="s">
        <v>821</v>
      </c>
      <c r="M29" s="33" t="s">
        <v>822</v>
      </c>
      <c r="N29" s="43" t="s">
        <v>823</v>
      </c>
      <c r="O29" s="43" t="s">
        <v>824</v>
      </c>
      <c r="P29" s="45" t="s">
        <v>825</v>
      </c>
      <c r="Q29" s="43" t="s">
        <v>158</v>
      </c>
      <c r="R29" s="45" t="s">
        <v>49</v>
      </c>
      <c r="S29" s="43" t="s">
        <v>826</v>
      </c>
      <c r="T29" s="43" t="s">
        <v>824</v>
      </c>
      <c r="U29" s="43" t="s">
        <v>825</v>
      </c>
      <c r="V29" s="43" t="s">
        <v>53</v>
      </c>
      <c r="W29" s="43" t="s">
        <v>53</v>
      </c>
      <c r="X29" s="43" t="s">
        <v>827</v>
      </c>
      <c r="Y29" s="43" t="s">
        <v>828</v>
      </c>
      <c r="Z29" s="43" t="s">
        <v>675</v>
      </c>
      <c r="AA29" s="43" t="s">
        <v>829</v>
      </c>
      <c r="AB29" s="43" t="s">
        <v>713</v>
      </c>
      <c r="AC29" s="46" t="s">
        <v>830</v>
      </c>
    </row>
    <row r="30" spans="1:29" s="63" customFormat="1" ht="39.950000000000003" customHeight="1">
      <c r="A30" s="62">
        <v>27</v>
      </c>
      <c r="B30" s="47" t="s">
        <v>59</v>
      </c>
      <c r="C30" s="43" t="s">
        <v>60</v>
      </c>
      <c r="D30" s="47" t="s">
        <v>33</v>
      </c>
      <c r="E30" s="30" t="s">
        <v>1272</v>
      </c>
      <c r="F30" s="43" t="s">
        <v>61</v>
      </c>
      <c r="G30" s="44">
        <v>904</v>
      </c>
      <c r="H30" s="43" t="s">
        <v>62</v>
      </c>
      <c r="I30" s="31" t="s">
        <v>63</v>
      </c>
      <c r="J30" s="32" t="s">
        <v>64</v>
      </c>
      <c r="K30" s="33" t="s">
        <v>65</v>
      </c>
      <c r="L30" s="33" t="s">
        <v>66</v>
      </c>
      <c r="M30" s="33" t="s">
        <v>67</v>
      </c>
      <c r="N30" s="43" t="s">
        <v>68</v>
      </c>
      <c r="O30" s="43" t="s">
        <v>69</v>
      </c>
      <c r="P30" s="45" t="s">
        <v>69</v>
      </c>
      <c r="Q30" s="43"/>
      <c r="R30" s="45" t="s">
        <v>70</v>
      </c>
      <c r="S30" s="43"/>
      <c r="T30" s="43"/>
      <c r="U30" s="43"/>
      <c r="V30" s="43"/>
      <c r="W30" s="43"/>
      <c r="X30" s="43"/>
      <c r="Y30" s="43"/>
      <c r="Z30" s="43"/>
      <c r="AA30" s="43"/>
      <c r="AB30" s="43"/>
      <c r="AC30" s="46"/>
    </row>
    <row r="31" spans="1:29" s="63" customFormat="1" ht="39.950000000000003" customHeight="1">
      <c r="A31" s="62">
        <v>28</v>
      </c>
      <c r="B31" s="48" t="s">
        <v>190</v>
      </c>
      <c r="C31" s="48" t="s">
        <v>207</v>
      </c>
      <c r="D31" s="48" t="s">
        <v>33</v>
      </c>
      <c r="E31" s="66" t="s">
        <v>1273</v>
      </c>
      <c r="F31" s="48" t="s">
        <v>208</v>
      </c>
      <c r="G31" s="48">
        <v>663</v>
      </c>
      <c r="H31" s="48" t="s">
        <v>209</v>
      </c>
      <c r="I31" s="31" t="s">
        <v>193</v>
      </c>
      <c r="J31" s="48" t="s">
        <v>210</v>
      </c>
      <c r="K31" s="51" t="s">
        <v>211</v>
      </c>
      <c r="L31" s="52" t="s">
        <v>212</v>
      </c>
      <c r="M31" s="52" t="s">
        <v>197</v>
      </c>
      <c r="N31" s="48" t="s">
        <v>213</v>
      </c>
      <c r="O31" s="48" t="s">
        <v>214</v>
      </c>
      <c r="P31" s="48" t="s">
        <v>200</v>
      </c>
      <c r="Q31" s="48" t="s">
        <v>158</v>
      </c>
      <c r="R31" s="54" t="s">
        <v>70</v>
      </c>
      <c r="S31" s="43" t="s">
        <v>202</v>
      </c>
      <c r="T31" s="43" t="s">
        <v>203</v>
      </c>
      <c r="U31" s="48" t="s">
        <v>215</v>
      </c>
      <c r="V31" s="48" t="s">
        <v>11</v>
      </c>
      <c r="W31" s="48" t="s">
        <v>53</v>
      </c>
      <c r="X31" s="48" t="s">
        <v>204</v>
      </c>
      <c r="Y31" s="48" t="s">
        <v>216</v>
      </c>
      <c r="Z31" s="48"/>
      <c r="AA31" s="48" t="s">
        <v>205</v>
      </c>
      <c r="AB31" s="48"/>
      <c r="AC31" s="51" t="s">
        <v>217</v>
      </c>
    </row>
    <row r="32" spans="1:29" s="65" customFormat="1" ht="39.950000000000003" customHeight="1">
      <c r="A32" s="62">
        <v>29</v>
      </c>
      <c r="B32" s="48" t="s">
        <v>190</v>
      </c>
      <c r="C32" s="48" t="s">
        <v>60</v>
      </c>
      <c r="D32" s="48" t="s">
        <v>33</v>
      </c>
      <c r="E32" s="66" t="s">
        <v>1274</v>
      </c>
      <c r="F32" s="48" t="s">
        <v>191</v>
      </c>
      <c r="G32" s="55">
        <v>1781</v>
      </c>
      <c r="H32" s="48" t="s">
        <v>192</v>
      </c>
      <c r="I32" s="31" t="s">
        <v>193</v>
      </c>
      <c r="J32" s="48" t="s">
        <v>194</v>
      </c>
      <c r="K32" s="51" t="s">
        <v>195</v>
      </c>
      <c r="L32" s="52" t="s">
        <v>196</v>
      </c>
      <c r="M32" s="52" t="s">
        <v>197</v>
      </c>
      <c r="N32" s="43" t="s">
        <v>198</v>
      </c>
      <c r="O32" s="43" t="s">
        <v>199</v>
      </c>
      <c r="P32" s="45" t="s">
        <v>200</v>
      </c>
      <c r="Q32" s="43" t="s">
        <v>201</v>
      </c>
      <c r="R32" s="45">
        <v>0</v>
      </c>
      <c r="S32" s="43" t="s">
        <v>202</v>
      </c>
      <c r="T32" s="43" t="s">
        <v>203</v>
      </c>
      <c r="U32" s="43" t="s">
        <v>199</v>
      </c>
      <c r="V32" s="43" t="s">
        <v>11</v>
      </c>
      <c r="W32" s="43" t="s">
        <v>53</v>
      </c>
      <c r="X32" s="43" t="s">
        <v>204</v>
      </c>
      <c r="Y32" s="43"/>
      <c r="Z32" s="43"/>
      <c r="AA32" s="43" t="s">
        <v>205</v>
      </c>
      <c r="AB32" s="43"/>
      <c r="AC32" s="46" t="s">
        <v>206</v>
      </c>
    </row>
    <row r="33" spans="1:29" s="65" customFormat="1" ht="39.950000000000003" customHeight="1">
      <c r="A33" s="62">
        <v>30</v>
      </c>
      <c r="B33" s="47" t="s">
        <v>34</v>
      </c>
      <c r="C33" s="43" t="s">
        <v>60</v>
      </c>
      <c r="D33" s="47" t="s">
        <v>36</v>
      </c>
      <c r="E33" s="30" t="s">
        <v>1275</v>
      </c>
      <c r="F33" s="43" t="s">
        <v>148</v>
      </c>
      <c r="G33" s="44">
        <v>380</v>
      </c>
      <c r="H33" s="43" t="s">
        <v>149</v>
      </c>
      <c r="I33" s="31" t="s">
        <v>150</v>
      </c>
      <c r="J33" s="32" t="s">
        <v>151</v>
      </c>
      <c r="K33" s="33" t="s">
        <v>152</v>
      </c>
      <c r="L33" s="33" t="s">
        <v>153</v>
      </c>
      <c r="M33" s="33" t="s">
        <v>154</v>
      </c>
      <c r="N33" s="43" t="s">
        <v>155</v>
      </c>
      <c r="O33" s="43" t="s">
        <v>156</v>
      </c>
      <c r="P33" s="45" t="s">
        <v>157</v>
      </c>
      <c r="Q33" s="43" t="s">
        <v>158</v>
      </c>
      <c r="R33" s="45">
        <v>20</v>
      </c>
      <c r="S33" s="43" t="s">
        <v>159</v>
      </c>
      <c r="T33" s="43"/>
      <c r="U33" s="43" t="s">
        <v>160</v>
      </c>
      <c r="V33" s="43" t="s">
        <v>53</v>
      </c>
      <c r="W33" s="43" t="s">
        <v>53</v>
      </c>
      <c r="X33" s="43" t="s">
        <v>161</v>
      </c>
      <c r="Y33" s="43" t="s">
        <v>162</v>
      </c>
      <c r="Z33" s="43" t="s">
        <v>163</v>
      </c>
      <c r="AA33" s="43" t="s">
        <v>164</v>
      </c>
      <c r="AB33" s="43" t="s">
        <v>165</v>
      </c>
      <c r="AC33" s="46" t="s">
        <v>166</v>
      </c>
    </row>
    <row r="34" spans="1:29" s="63" customFormat="1" ht="39.950000000000003" customHeight="1">
      <c r="A34" s="62">
        <v>31</v>
      </c>
      <c r="B34" s="47" t="s">
        <v>59</v>
      </c>
      <c r="C34" s="43" t="s">
        <v>60</v>
      </c>
      <c r="D34" s="48" t="s">
        <v>128</v>
      </c>
      <c r="E34" s="30" t="s">
        <v>922</v>
      </c>
      <c r="F34" s="43" t="s">
        <v>923</v>
      </c>
      <c r="G34" s="44">
        <v>81</v>
      </c>
      <c r="H34" s="43" t="s">
        <v>924</v>
      </c>
      <c r="I34" s="39" t="s">
        <v>227</v>
      </c>
      <c r="J34" s="32" t="s">
        <v>925</v>
      </c>
      <c r="K34" s="33" t="s">
        <v>926</v>
      </c>
      <c r="L34" s="33" t="s">
        <v>927</v>
      </c>
      <c r="M34" s="33"/>
      <c r="N34" s="43" t="s">
        <v>928</v>
      </c>
      <c r="O34" s="43" t="s">
        <v>929</v>
      </c>
      <c r="P34" s="45"/>
      <c r="Q34" s="43" t="s">
        <v>158</v>
      </c>
      <c r="R34" s="45" t="s">
        <v>765</v>
      </c>
      <c r="S34" s="43" t="s">
        <v>930</v>
      </c>
      <c r="T34" s="43"/>
      <c r="U34" s="43" t="s">
        <v>931</v>
      </c>
      <c r="V34" s="43" t="s">
        <v>53</v>
      </c>
      <c r="W34" s="43" t="s">
        <v>53</v>
      </c>
      <c r="X34" s="43" t="s">
        <v>932</v>
      </c>
      <c r="Y34" s="43"/>
      <c r="Z34" s="43" t="s">
        <v>55</v>
      </c>
      <c r="AA34" s="43" t="s">
        <v>933</v>
      </c>
      <c r="AB34" s="43" t="s">
        <v>925</v>
      </c>
      <c r="AC34" s="46"/>
    </row>
    <row r="35" spans="1:29" s="63" customFormat="1" ht="39.950000000000003" customHeight="1">
      <c r="A35" s="62">
        <v>32</v>
      </c>
      <c r="B35" s="47" t="s">
        <v>34</v>
      </c>
      <c r="C35" s="43" t="s">
        <v>1085</v>
      </c>
      <c r="D35" s="47" t="s">
        <v>36</v>
      </c>
      <c r="E35" s="30" t="s">
        <v>1276</v>
      </c>
      <c r="F35" s="43" t="s">
        <v>1086</v>
      </c>
      <c r="G35" s="44">
        <v>5</v>
      </c>
      <c r="H35" s="43" t="s">
        <v>1087</v>
      </c>
      <c r="I35" s="31" t="s">
        <v>1088</v>
      </c>
      <c r="J35" s="32" t="s">
        <v>1089</v>
      </c>
      <c r="K35" s="33" t="s">
        <v>1090</v>
      </c>
      <c r="L35" s="33" t="s">
        <v>1091</v>
      </c>
      <c r="M35" s="33" t="s">
        <v>1092</v>
      </c>
      <c r="N35" s="43" t="s">
        <v>1093</v>
      </c>
      <c r="O35" s="43" t="s">
        <v>1094</v>
      </c>
      <c r="P35" s="43" t="s">
        <v>1095</v>
      </c>
      <c r="Q35" s="43" t="s">
        <v>525</v>
      </c>
      <c r="R35" s="45" t="s">
        <v>1096</v>
      </c>
      <c r="S35" s="43" t="s">
        <v>1097</v>
      </c>
      <c r="T35" s="43" t="s">
        <v>1094</v>
      </c>
      <c r="U35" s="43" t="s">
        <v>1098</v>
      </c>
      <c r="V35" s="43" t="s">
        <v>11</v>
      </c>
      <c r="W35" s="43" t="s">
        <v>866</v>
      </c>
      <c r="X35" s="43" t="s">
        <v>1099</v>
      </c>
      <c r="Y35" s="43" t="s">
        <v>458</v>
      </c>
      <c r="Z35" s="49" t="s">
        <v>227</v>
      </c>
      <c r="AA35" s="43" t="s">
        <v>1100</v>
      </c>
      <c r="AB35" s="43" t="s">
        <v>114</v>
      </c>
      <c r="AC35" s="46" t="s">
        <v>1101</v>
      </c>
    </row>
    <row r="36" spans="1:29" s="63" customFormat="1" ht="39.950000000000003" customHeight="1">
      <c r="A36" s="62">
        <v>33</v>
      </c>
      <c r="B36" s="48" t="s">
        <v>34</v>
      </c>
      <c r="C36" s="48" t="s">
        <v>269</v>
      </c>
      <c r="D36" s="47" t="s">
        <v>36</v>
      </c>
      <c r="E36" s="30" t="s">
        <v>1277</v>
      </c>
      <c r="F36" s="43" t="s">
        <v>270</v>
      </c>
      <c r="G36" s="44">
        <v>50</v>
      </c>
      <c r="H36" s="43" t="s">
        <v>271</v>
      </c>
      <c r="I36" s="31" t="s">
        <v>272</v>
      </c>
      <c r="J36" s="32" t="s">
        <v>273</v>
      </c>
      <c r="K36" s="33" t="s">
        <v>274</v>
      </c>
      <c r="L36" s="33" t="s">
        <v>275</v>
      </c>
      <c r="M36" s="33" t="s">
        <v>276</v>
      </c>
      <c r="N36" s="43" t="s">
        <v>277</v>
      </c>
      <c r="O36" s="43" t="s">
        <v>278</v>
      </c>
      <c r="P36" s="45" t="s">
        <v>279</v>
      </c>
      <c r="Q36" s="43" t="s">
        <v>48</v>
      </c>
      <c r="R36" s="45" t="s">
        <v>280</v>
      </c>
      <c r="S36" s="43" t="s">
        <v>281</v>
      </c>
      <c r="T36" s="43" t="s">
        <v>282</v>
      </c>
      <c r="U36" s="43" t="s">
        <v>283</v>
      </c>
      <c r="V36" s="43" t="s">
        <v>53</v>
      </c>
      <c r="W36" s="43" t="s">
        <v>183</v>
      </c>
      <c r="X36" s="43" t="s">
        <v>284</v>
      </c>
      <c r="Y36" s="43" t="s">
        <v>285</v>
      </c>
      <c r="Z36" s="43" t="s">
        <v>55</v>
      </c>
      <c r="AA36" s="43" t="s">
        <v>113</v>
      </c>
      <c r="AB36" s="43" t="s">
        <v>286</v>
      </c>
      <c r="AC36" s="46" t="s">
        <v>287</v>
      </c>
    </row>
    <row r="37" spans="1:29" s="63" customFormat="1" ht="39.950000000000003" customHeight="1">
      <c r="A37" s="62">
        <v>34</v>
      </c>
      <c r="B37" s="47" t="s">
        <v>34</v>
      </c>
      <c r="C37" s="43" t="s">
        <v>269</v>
      </c>
      <c r="D37" s="48" t="s">
        <v>128</v>
      </c>
      <c r="E37" s="30" t="s">
        <v>1278</v>
      </c>
      <c r="F37" s="43" t="s">
        <v>270</v>
      </c>
      <c r="G37" s="44">
        <v>48</v>
      </c>
      <c r="H37" s="43" t="s">
        <v>756</v>
      </c>
      <c r="I37" s="31" t="s">
        <v>757</v>
      </c>
      <c r="J37" s="32" t="s">
        <v>758</v>
      </c>
      <c r="K37" s="33" t="s">
        <v>759</v>
      </c>
      <c r="L37" s="33" t="s">
        <v>760</v>
      </c>
      <c r="M37" s="33" t="s">
        <v>761</v>
      </c>
      <c r="N37" s="43" t="s">
        <v>762</v>
      </c>
      <c r="O37" s="43" t="s">
        <v>763</v>
      </c>
      <c r="P37" s="45" t="s">
        <v>764</v>
      </c>
      <c r="Q37" s="43" t="s">
        <v>525</v>
      </c>
      <c r="R37" s="45" t="s">
        <v>765</v>
      </c>
      <c r="S37" s="43" t="s">
        <v>766</v>
      </c>
      <c r="T37" s="43" t="s">
        <v>763</v>
      </c>
      <c r="U37" s="43" t="s">
        <v>767</v>
      </c>
      <c r="V37" s="43" t="s">
        <v>53</v>
      </c>
      <c r="W37" s="43" t="s">
        <v>768</v>
      </c>
      <c r="X37" s="43" t="s">
        <v>769</v>
      </c>
      <c r="Y37" s="43" t="s">
        <v>770</v>
      </c>
      <c r="Z37" s="43" t="s">
        <v>112</v>
      </c>
      <c r="AA37" s="43" t="s">
        <v>771</v>
      </c>
      <c r="AB37" s="43" t="s">
        <v>772</v>
      </c>
      <c r="AC37" s="46" t="s">
        <v>773</v>
      </c>
    </row>
    <row r="38" spans="1:29" s="63" customFormat="1" ht="39.950000000000003" customHeight="1">
      <c r="A38" s="62">
        <v>35</v>
      </c>
      <c r="B38" s="47" t="s">
        <v>34</v>
      </c>
      <c r="C38" s="43" t="s">
        <v>97</v>
      </c>
      <c r="D38" s="43" t="s">
        <v>128</v>
      </c>
      <c r="E38" s="30" t="s">
        <v>1279</v>
      </c>
      <c r="F38" s="43" t="s">
        <v>270</v>
      </c>
      <c r="G38" s="44">
        <v>1</v>
      </c>
      <c r="H38" s="43" t="s">
        <v>954</v>
      </c>
      <c r="I38" s="31" t="s">
        <v>955</v>
      </c>
      <c r="J38" s="32">
        <v>9</v>
      </c>
      <c r="K38" s="32" t="s">
        <v>956</v>
      </c>
      <c r="L38" s="32" t="s">
        <v>957</v>
      </c>
      <c r="M38" s="32" t="s">
        <v>958</v>
      </c>
      <c r="N38" s="43" t="s">
        <v>959</v>
      </c>
      <c r="O38" s="43" t="s">
        <v>960</v>
      </c>
      <c r="P38" s="56" t="s">
        <v>961</v>
      </c>
      <c r="Q38" s="43" t="s">
        <v>48</v>
      </c>
      <c r="R38" s="45" t="s">
        <v>49</v>
      </c>
      <c r="S38" s="43" t="s">
        <v>794</v>
      </c>
      <c r="T38" s="43" t="s">
        <v>962</v>
      </c>
      <c r="U38" s="43" t="s">
        <v>160</v>
      </c>
      <c r="V38" s="43" t="s">
        <v>53</v>
      </c>
      <c r="W38" s="43" t="s">
        <v>53</v>
      </c>
      <c r="X38" s="43"/>
      <c r="Y38" s="43" t="s">
        <v>963</v>
      </c>
      <c r="Z38" s="43" t="s">
        <v>112</v>
      </c>
      <c r="AA38" s="43" t="s">
        <v>113</v>
      </c>
      <c r="AB38" s="43" t="s">
        <v>964</v>
      </c>
      <c r="AC38" s="46" t="s">
        <v>96</v>
      </c>
    </row>
    <row r="39" spans="1:29" s="63" customFormat="1" ht="39.950000000000003" customHeight="1">
      <c r="A39" s="62">
        <v>36</v>
      </c>
      <c r="B39" s="47" t="s">
        <v>34</v>
      </c>
      <c r="C39" s="43" t="s">
        <v>97</v>
      </c>
      <c r="D39" s="47" t="s">
        <v>36</v>
      </c>
      <c r="E39" s="30" t="s">
        <v>1280</v>
      </c>
      <c r="F39" s="43" t="s">
        <v>784</v>
      </c>
      <c r="G39" s="44">
        <v>73</v>
      </c>
      <c r="H39" s="43" t="s">
        <v>785</v>
      </c>
      <c r="I39" s="31" t="s">
        <v>786</v>
      </c>
      <c r="J39" s="32" t="s">
        <v>787</v>
      </c>
      <c r="K39" s="33" t="s">
        <v>788</v>
      </c>
      <c r="L39" s="33" t="s">
        <v>789</v>
      </c>
      <c r="M39" s="33" t="s">
        <v>790</v>
      </c>
      <c r="N39" s="43" t="s">
        <v>791</v>
      </c>
      <c r="O39" s="43" t="s">
        <v>792</v>
      </c>
      <c r="P39" s="43" t="s">
        <v>793</v>
      </c>
      <c r="Q39" s="43" t="s">
        <v>48</v>
      </c>
      <c r="R39" s="45" t="s">
        <v>320</v>
      </c>
      <c r="S39" s="43" t="s">
        <v>794</v>
      </c>
      <c r="T39" s="43" t="s">
        <v>795</v>
      </c>
      <c r="U39" s="43" t="s">
        <v>160</v>
      </c>
      <c r="V39" s="43" t="s">
        <v>53</v>
      </c>
      <c r="W39" s="43" t="s">
        <v>708</v>
      </c>
      <c r="X39" s="43" t="s">
        <v>796</v>
      </c>
      <c r="Y39" s="43" t="s">
        <v>797</v>
      </c>
      <c r="Z39" s="43" t="s">
        <v>798</v>
      </c>
      <c r="AA39" s="43" t="s">
        <v>799</v>
      </c>
      <c r="AB39" s="43" t="s">
        <v>800</v>
      </c>
      <c r="AC39" s="46" t="s">
        <v>801</v>
      </c>
    </row>
    <row r="40" spans="1:29" s="63" customFormat="1" ht="39.950000000000003" customHeight="1">
      <c r="A40" s="62">
        <v>37</v>
      </c>
      <c r="B40" s="47" t="s">
        <v>34</v>
      </c>
      <c r="C40" s="43" t="s">
        <v>35</v>
      </c>
      <c r="D40" s="47" t="s">
        <v>36</v>
      </c>
      <c r="E40" s="30" t="s">
        <v>37</v>
      </c>
      <c r="F40" s="43" t="s">
        <v>38</v>
      </c>
      <c r="G40" s="44">
        <v>25</v>
      </c>
      <c r="H40" s="43" t="s">
        <v>39</v>
      </c>
      <c r="I40" s="31" t="s">
        <v>40</v>
      </c>
      <c r="J40" s="32" t="s">
        <v>41</v>
      </c>
      <c r="K40" s="33" t="s">
        <v>42</v>
      </c>
      <c r="L40" s="32" t="s">
        <v>43</v>
      </c>
      <c r="M40" s="33" t="s">
        <v>44</v>
      </c>
      <c r="N40" s="45" t="s">
        <v>45</v>
      </c>
      <c r="O40" s="45" t="s">
        <v>46</v>
      </c>
      <c r="P40" s="45" t="s">
        <v>47</v>
      </c>
      <c r="Q40" s="43" t="s">
        <v>48</v>
      </c>
      <c r="R40" s="45" t="s">
        <v>49</v>
      </c>
      <c r="S40" s="43" t="s">
        <v>50</v>
      </c>
      <c r="T40" s="43" t="s">
        <v>51</v>
      </c>
      <c r="U40" s="43" t="s">
        <v>52</v>
      </c>
      <c r="V40" s="43" t="s">
        <v>11</v>
      </c>
      <c r="W40" s="43" t="s">
        <v>53</v>
      </c>
      <c r="X40" s="43"/>
      <c r="Y40" s="43" t="s">
        <v>54</v>
      </c>
      <c r="Z40" s="43" t="s">
        <v>55</v>
      </c>
      <c r="AA40" s="43" t="s">
        <v>56</v>
      </c>
      <c r="AB40" s="43" t="s">
        <v>57</v>
      </c>
      <c r="AC40" s="46" t="s">
        <v>58</v>
      </c>
    </row>
    <row r="41" spans="1:29" s="63" customFormat="1" ht="39.950000000000003" customHeight="1">
      <c r="A41" s="62">
        <v>38</v>
      </c>
      <c r="B41" s="47" t="s">
        <v>34</v>
      </c>
      <c r="C41" s="48" t="s">
        <v>127</v>
      </c>
      <c r="D41" s="48" t="s">
        <v>128</v>
      </c>
      <c r="E41" s="30" t="s">
        <v>1281</v>
      </c>
      <c r="F41" s="43" t="s">
        <v>129</v>
      </c>
      <c r="G41" s="44">
        <v>20</v>
      </c>
      <c r="H41" s="43" t="s">
        <v>130</v>
      </c>
      <c r="I41" s="31" t="s">
        <v>131</v>
      </c>
      <c r="J41" s="32" t="s">
        <v>132</v>
      </c>
      <c r="K41" s="33" t="s">
        <v>133</v>
      </c>
      <c r="L41" s="33" t="s">
        <v>134</v>
      </c>
      <c r="M41" s="33" t="s">
        <v>135</v>
      </c>
      <c r="N41" s="43" t="s">
        <v>136</v>
      </c>
      <c r="O41" s="43" t="s">
        <v>137</v>
      </c>
      <c r="P41" s="43" t="s">
        <v>138</v>
      </c>
      <c r="Q41" s="43" t="s">
        <v>48</v>
      </c>
      <c r="R41" s="45" t="s">
        <v>139</v>
      </c>
      <c r="S41" s="43" t="s">
        <v>140</v>
      </c>
      <c r="T41" s="43" t="s">
        <v>141</v>
      </c>
      <c r="U41" s="43" t="s">
        <v>142</v>
      </c>
      <c r="V41" s="43" t="s">
        <v>53</v>
      </c>
      <c r="W41" s="43" t="s">
        <v>53</v>
      </c>
      <c r="X41" s="43"/>
      <c r="Y41" s="46" t="s">
        <v>143</v>
      </c>
      <c r="Z41" s="43" t="s">
        <v>144</v>
      </c>
      <c r="AA41" s="43" t="s">
        <v>145</v>
      </c>
      <c r="AB41" s="43" t="s">
        <v>146</v>
      </c>
      <c r="AC41" s="46" t="s">
        <v>147</v>
      </c>
    </row>
    <row r="42" spans="1:29" s="63" customFormat="1" ht="39.950000000000003" customHeight="1">
      <c r="A42" s="62">
        <v>39</v>
      </c>
      <c r="B42" s="48" t="s">
        <v>167</v>
      </c>
      <c r="C42" s="48" t="s">
        <v>168</v>
      </c>
      <c r="D42" s="48" t="s">
        <v>33</v>
      </c>
      <c r="E42" s="66" t="s">
        <v>169</v>
      </c>
      <c r="F42" s="48" t="s">
        <v>170</v>
      </c>
      <c r="G42" s="48">
        <v>972</v>
      </c>
      <c r="H42" s="48" t="s">
        <v>171</v>
      </c>
      <c r="I42" s="31" t="s">
        <v>172</v>
      </c>
      <c r="J42" s="48" t="s">
        <v>173</v>
      </c>
      <c r="K42" s="51" t="s">
        <v>174</v>
      </c>
      <c r="L42" s="52" t="s">
        <v>175</v>
      </c>
      <c r="M42" s="52" t="s">
        <v>176</v>
      </c>
      <c r="N42" s="43" t="s">
        <v>177</v>
      </c>
      <c r="O42" s="43" t="s">
        <v>178</v>
      </c>
      <c r="P42" s="45" t="s">
        <v>179</v>
      </c>
      <c r="Q42" s="43" t="s">
        <v>48</v>
      </c>
      <c r="R42" s="45">
        <v>6</v>
      </c>
      <c r="S42" s="43" t="s">
        <v>180</v>
      </c>
      <c r="T42" s="43" t="s">
        <v>181</v>
      </c>
      <c r="U42" s="43" t="s">
        <v>182</v>
      </c>
      <c r="V42" s="43" t="s">
        <v>11</v>
      </c>
      <c r="W42" s="43" t="s">
        <v>183</v>
      </c>
      <c r="X42" s="43" t="s">
        <v>184</v>
      </c>
      <c r="Y42" s="43" t="s">
        <v>185</v>
      </c>
      <c r="Z42" s="43" t="s">
        <v>186</v>
      </c>
      <c r="AA42" s="43" t="s">
        <v>187</v>
      </c>
      <c r="AB42" s="43" t="s">
        <v>188</v>
      </c>
      <c r="AC42" s="46" t="s">
        <v>189</v>
      </c>
    </row>
    <row r="43" spans="1:29" s="63" customFormat="1" ht="39.950000000000003" customHeight="1">
      <c r="A43" s="62">
        <v>40</v>
      </c>
      <c r="B43" s="47" t="s">
        <v>59</v>
      </c>
      <c r="C43" s="43" t="s">
        <v>269</v>
      </c>
      <c r="D43" s="48" t="s">
        <v>128</v>
      </c>
      <c r="E43" s="30" t="s">
        <v>1282</v>
      </c>
      <c r="F43" s="43" t="s">
        <v>736</v>
      </c>
      <c r="G43" s="44">
        <v>285</v>
      </c>
      <c r="H43" s="43" t="s">
        <v>737</v>
      </c>
      <c r="I43" s="31" t="s">
        <v>738</v>
      </c>
      <c r="J43" s="32" t="s">
        <v>739</v>
      </c>
      <c r="K43" s="33" t="s">
        <v>740</v>
      </c>
      <c r="L43" s="33" t="s">
        <v>741</v>
      </c>
      <c r="M43" s="33" t="s">
        <v>742</v>
      </c>
      <c r="N43" s="43" t="s">
        <v>743</v>
      </c>
      <c r="O43" s="43" t="s">
        <v>744</v>
      </c>
      <c r="P43" s="45" t="s">
        <v>745</v>
      </c>
      <c r="Q43" s="43" t="s">
        <v>48</v>
      </c>
      <c r="R43" s="45" t="s">
        <v>260</v>
      </c>
      <c r="S43" s="43" t="s">
        <v>746</v>
      </c>
      <c r="T43" s="43" t="s">
        <v>747</v>
      </c>
      <c r="U43" s="43" t="s">
        <v>160</v>
      </c>
      <c r="V43" s="43" t="s">
        <v>748</v>
      </c>
      <c r="W43" s="43" t="s">
        <v>749</v>
      </c>
      <c r="X43" s="43" t="s">
        <v>750</v>
      </c>
      <c r="Y43" s="43" t="s">
        <v>751</v>
      </c>
      <c r="Z43" s="43" t="s">
        <v>752</v>
      </c>
      <c r="AA43" s="43" t="s">
        <v>753</v>
      </c>
      <c r="AB43" s="43" t="s">
        <v>754</v>
      </c>
      <c r="AC43" s="46" t="s">
        <v>755</v>
      </c>
    </row>
    <row r="44" spans="1:29" s="63" customFormat="1" ht="39.950000000000003" customHeight="1">
      <c r="A44" s="62">
        <v>41</v>
      </c>
      <c r="B44" s="47" t="s">
        <v>34</v>
      </c>
      <c r="C44" s="43" t="s">
        <v>903</v>
      </c>
      <c r="D44" s="47" t="s">
        <v>33</v>
      </c>
      <c r="E44" s="30" t="s">
        <v>1283</v>
      </c>
      <c r="F44" s="43" t="s">
        <v>873</v>
      </c>
      <c r="G44" s="44">
        <v>40</v>
      </c>
      <c r="H44" s="43" t="s">
        <v>904</v>
      </c>
      <c r="I44" s="31" t="s">
        <v>905</v>
      </c>
      <c r="J44" s="32" t="s">
        <v>906</v>
      </c>
      <c r="K44" s="33" t="s">
        <v>907</v>
      </c>
      <c r="L44" s="33" t="s">
        <v>908</v>
      </c>
      <c r="M44" s="33" t="s">
        <v>909</v>
      </c>
      <c r="N44" s="43" t="s">
        <v>910</v>
      </c>
      <c r="O44" s="43" t="s">
        <v>911</v>
      </c>
      <c r="P44" s="45" t="s">
        <v>912</v>
      </c>
      <c r="Q44" s="43" t="s">
        <v>158</v>
      </c>
      <c r="R44" s="45" t="s">
        <v>320</v>
      </c>
      <c r="S44" s="43" t="s">
        <v>913</v>
      </c>
      <c r="T44" s="43" t="s">
        <v>914</v>
      </c>
      <c r="U44" s="43" t="s">
        <v>915</v>
      </c>
      <c r="V44" s="43" t="s">
        <v>53</v>
      </c>
      <c r="W44" s="43" t="s">
        <v>53</v>
      </c>
      <c r="X44" s="43" t="s">
        <v>916</v>
      </c>
      <c r="Y44" s="43" t="s">
        <v>917</v>
      </c>
      <c r="Z44" s="43" t="s">
        <v>918</v>
      </c>
      <c r="AA44" s="43" t="s">
        <v>919</v>
      </c>
      <c r="AB44" s="43" t="s">
        <v>920</v>
      </c>
      <c r="AC44" s="46" t="s">
        <v>921</v>
      </c>
    </row>
    <row r="45" spans="1:29" s="63" customFormat="1" ht="39.950000000000003" customHeight="1">
      <c r="A45" s="62">
        <v>42</v>
      </c>
      <c r="B45" s="47" t="s">
        <v>34</v>
      </c>
      <c r="C45" s="43" t="s">
        <v>872</v>
      </c>
      <c r="D45" s="48" t="s">
        <v>128</v>
      </c>
      <c r="E45" s="30" t="s">
        <v>1284</v>
      </c>
      <c r="F45" s="43" t="s">
        <v>873</v>
      </c>
      <c r="G45" s="44">
        <v>220</v>
      </c>
      <c r="H45" s="43" t="s">
        <v>874</v>
      </c>
      <c r="I45" s="39" t="s">
        <v>227</v>
      </c>
      <c r="J45" s="32" t="s">
        <v>875</v>
      </c>
      <c r="K45" s="33" t="s">
        <v>876</v>
      </c>
      <c r="L45" s="33" t="s">
        <v>877</v>
      </c>
      <c r="M45" s="33" t="s">
        <v>878</v>
      </c>
      <c r="N45" s="43" t="s">
        <v>879</v>
      </c>
      <c r="O45" s="43" t="s">
        <v>840</v>
      </c>
      <c r="P45" s="45" t="s">
        <v>880</v>
      </c>
      <c r="Q45" s="43" t="s">
        <v>158</v>
      </c>
      <c r="R45" s="45" t="s">
        <v>49</v>
      </c>
      <c r="S45" s="43" t="s">
        <v>881</v>
      </c>
      <c r="T45" s="43" t="s">
        <v>227</v>
      </c>
      <c r="U45" s="43" t="s">
        <v>825</v>
      </c>
      <c r="V45" s="43" t="s">
        <v>53</v>
      </c>
      <c r="W45" s="43" t="s">
        <v>53</v>
      </c>
      <c r="X45" s="43" t="s">
        <v>882</v>
      </c>
      <c r="Y45" s="43" t="s">
        <v>883</v>
      </c>
      <c r="Z45" s="43" t="s">
        <v>55</v>
      </c>
      <c r="AA45" s="43" t="s">
        <v>884</v>
      </c>
      <c r="AB45" s="43" t="s">
        <v>885</v>
      </c>
      <c r="AC45" s="46" t="s">
        <v>886</v>
      </c>
    </row>
    <row r="46" spans="1:29" s="63" customFormat="1" ht="39.950000000000003" customHeight="1">
      <c r="A46" s="62">
        <v>43</v>
      </c>
      <c r="B46" s="47" t="s">
        <v>59</v>
      </c>
      <c r="C46" s="43" t="s">
        <v>831</v>
      </c>
      <c r="D46" s="48" t="s">
        <v>128</v>
      </c>
      <c r="E46" s="30" t="s">
        <v>1285</v>
      </c>
      <c r="F46" s="43" t="s">
        <v>832</v>
      </c>
      <c r="G46" s="44">
        <v>487</v>
      </c>
      <c r="H46" s="43" t="s">
        <v>833</v>
      </c>
      <c r="I46" s="31" t="s">
        <v>834</v>
      </c>
      <c r="J46" s="32" t="s">
        <v>835</v>
      </c>
      <c r="K46" s="33" t="s">
        <v>836</v>
      </c>
      <c r="L46" s="33" t="s">
        <v>837</v>
      </c>
      <c r="M46" s="33" t="s">
        <v>838</v>
      </c>
      <c r="N46" s="45" t="s">
        <v>839</v>
      </c>
      <c r="O46" s="45" t="s">
        <v>840</v>
      </c>
      <c r="P46" s="45" t="s">
        <v>841</v>
      </c>
      <c r="Q46" s="43" t="s">
        <v>158</v>
      </c>
      <c r="R46" s="45" t="s">
        <v>402</v>
      </c>
      <c r="S46" s="43" t="s">
        <v>842</v>
      </c>
      <c r="T46" s="43" t="s">
        <v>238</v>
      </c>
      <c r="U46" s="43" t="s">
        <v>843</v>
      </c>
      <c r="V46" s="43" t="s">
        <v>53</v>
      </c>
      <c r="W46" s="43" t="s">
        <v>53</v>
      </c>
      <c r="X46" s="43" t="s">
        <v>844</v>
      </c>
      <c r="Y46" s="43" t="s">
        <v>845</v>
      </c>
      <c r="Z46" s="43" t="s">
        <v>846</v>
      </c>
      <c r="AA46" s="43" t="s">
        <v>847</v>
      </c>
      <c r="AB46" s="43" t="s">
        <v>848</v>
      </c>
      <c r="AC46" s="46" t="s">
        <v>849</v>
      </c>
    </row>
    <row r="47" spans="1:29" s="63" customFormat="1" ht="39.950000000000003" customHeight="1">
      <c r="A47" s="62">
        <v>44</v>
      </c>
      <c r="B47" s="48" t="s">
        <v>34</v>
      </c>
      <c r="C47" s="48" t="s">
        <v>831</v>
      </c>
      <c r="D47" s="48" t="s">
        <v>36</v>
      </c>
      <c r="E47" s="30" t="s">
        <v>1286</v>
      </c>
      <c r="F47" s="48" t="s">
        <v>1055</v>
      </c>
      <c r="G47" s="48">
        <v>8</v>
      </c>
      <c r="H47" s="48" t="s">
        <v>1056</v>
      </c>
      <c r="I47" s="31" t="s">
        <v>1057</v>
      </c>
      <c r="J47" s="48" t="s">
        <v>1058</v>
      </c>
      <c r="K47" s="51" t="s">
        <v>1059</v>
      </c>
      <c r="L47" s="51" t="s">
        <v>1060</v>
      </c>
      <c r="M47" s="51" t="s">
        <v>1061</v>
      </c>
      <c r="N47" s="48" t="s">
        <v>1062</v>
      </c>
      <c r="O47" s="48" t="s">
        <v>1063</v>
      </c>
      <c r="P47" s="48" t="s">
        <v>1064</v>
      </c>
      <c r="Q47" s="48" t="s">
        <v>48</v>
      </c>
      <c r="R47" s="54" t="s">
        <v>765</v>
      </c>
      <c r="S47" s="48" t="s">
        <v>109</v>
      </c>
      <c r="T47" s="48"/>
      <c r="U47" s="48" t="s">
        <v>1065</v>
      </c>
      <c r="V47" s="48" t="s">
        <v>53</v>
      </c>
      <c r="W47" s="48" t="s">
        <v>1066</v>
      </c>
      <c r="X47" s="48"/>
      <c r="Y47" s="48" t="s">
        <v>1067</v>
      </c>
      <c r="Z47" s="48" t="s">
        <v>1068</v>
      </c>
      <c r="AA47" s="48" t="s">
        <v>1069</v>
      </c>
      <c r="AB47" s="48" t="s">
        <v>1070</v>
      </c>
      <c r="AC47" s="51" t="s">
        <v>1071</v>
      </c>
    </row>
    <row r="48" spans="1:29" s="63" customFormat="1" ht="39.950000000000003" customHeight="1">
      <c r="A48" s="62">
        <v>45</v>
      </c>
      <c r="B48" s="47" t="s">
        <v>59</v>
      </c>
      <c r="C48" s="48" t="s">
        <v>1031</v>
      </c>
      <c r="D48" s="48" t="s">
        <v>36</v>
      </c>
      <c r="E48" s="30" t="s">
        <v>1287</v>
      </c>
      <c r="F48" s="48" t="s">
        <v>1032</v>
      </c>
      <c r="G48" s="48">
        <v>158</v>
      </c>
      <c r="H48" s="48" t="s">
        <v>1033</v>
      </c>
      <c r="I48" s="31" t="s">
        <v>1034</v>
      </c>
      <c r="J48" s="48" t="s">
        <v>1035</v>
      </c>
      <c r="K48" s="51" t="s">
        <v>1036</v>
      </c>
      <c r="L48" s="51" t="s">
        <v>1037</v>
      </c>
      <c r="M48" s="51" t="s">
        <v>1038</v>
      </c>
      <c r="N48" s="48" t="s">
        <v>1039</v>
      </c>
      <c r="O48" s="48" t="s">
        <v>1040</v>
      </c>
      <c r="P48" s="48" t="s">
        <v>1041</v>
      </c>
      <c r="Q48" s="48" t="s">
        <v>525</v>
      </c>
      <c r="R48" s="54" t="s">
        <v>402</v>
      </c>
      <c r="S48" s="43" t="s">
        <v>930</v>
      </c>
      <c r="T48" s="43" t="s">
        <v>1042</v>
      </c>
      <c r="U48" s="43" t="s">
        <v>1043</v>
      </c>
      <c r="V48" s="48" t="s">
        <v>1044</v>
      </c>
      <c r="W48" s="48" t="s">
        <v>1045</v>
      </c>
      <c r="X48" s="48" t="s">
        <v>1046</v>
      </c>
      <c r="Y48" s="48" t="s">
        <v>1047</v>
      </c>
      <c r="Z48" s="48" t="s">
        <v>1048</v>
      </c>
      <c r="AA48" s="48" t="s">
        <v>1049</v>
      </c>
      <c r="AB48" s="48" t="s">
        <v>1050</v>
      </c>
      <c r="AC48" s="51" t="s">
        <v>1051</v>
      </c>
    </row>
    <row r="49" spans="1:29" s="63" customFormat="1" ht="39.950000000000003" customHeight="1">
      <c r="A49" s="62">
        <v>46</v>
      </c>
      <c r="B49" s="47" t="s">
        <v>59</v>
      </c>
      <c r="C49" s="43" t="s">
        <v>1012</v>
      </c>
      <c r="D49" s="43" t="s">
        <v>128</v>
      </c>
      <c r="E49" s="30" t="s">
        <v>1288</v>
      </c>
      <c r="F49" s="43" t="s">
        <v>1013</v>
      </c>
      <c r="G49" s="44">
        <v>769</v>
      </c>
      <c r="H49" s="43" t="s">
        <v>1014</v>
      </c>
      <c r="I49" s="31" t="s">
        <v>1015</v>
      </c>
      <c r="J49" s="32" t="s">
        <v>1016</v>
      </c>
      <c r="K49" s="33" t="s">
        <v>1017</v>
      </c>
      <c r="L49" s="33" t="s">
        <v>1018</v>
      </c>
      <c r="M49" s="33" t="s">
        <v>1019</v>
      </c>
      <c r="N49" s="43" t="s">
        <v>1020</v>
      </c>
      <c r="O49" s="43" t="s">
        <v>1021</v>
      </c>
      <c r="P49" s="45" t="s">
        <v>1022</v>
      </c>
      <c r="Q49" s="43" t="s">
        <v>158</v>
      </c>
      <c r="R49" s="45" t="s">
        <v>299</v>
      </c>
      <c r="S49" s="43" t="s">
        <v>1023</v>
      </c>
      <c r="T49" s="43" t="s">
        <v>920</v>
      </c>
      <c r="U49" s="43" t="s">
        <v>1024</v>
      </c>
      <c r="V49" s="43" t="s">
        <v>53</v>
      </c>
      <c r="W49" s="43" t="s">
        <v>1025</v>
      </c>
      <c r="X49" s="43" t="s">
        <v>1026</v>
      </c>
      <c r="Y49" s="43" t="s">
        <v>1027</v>
      </c>
      <c r="Z49" s="43" t="s">
        <v>1028</v>
      </c>
      <c r="AA49" s="43" t="s">
        <v>113</v>
      </c>
      <c r="AB49" s="43" t="s">
        <v>1029</v>
      </c>
      <c r="AC49" s="46" t="s">
        <v>1030</v>
      </c>
    </row>
    <row r="50" spans="1:29" s="63" customFormat="1" ht="39.950000000000003" customHeight="1">
      <c r="A50" s="62">
        <v>47</v>
      </c>
      <c r="B50" s="47" t="s">
        <v>1263</v>
      </c>
      <c r="C50" s="43" t="s">
        <v>1264</v>
      </c>
      <c r="D50" s="47" t="s">
        <v>1265</v>
      </c>
      <c r="E50" s="30" t="s">
        <v>1289</v>
      </c>
      <c r="F50" s="57" t="s">
        <v>1290</v>
      </c>
      <c r="G50" s="58">
        <v>2</v>
      </c>
      <c r="H50" s="57" t="s">
        <v>1297</v>
      </c>
      <c r="I50" s="40" t="s">
        <v>1298</v>
      </c>
      <c r="J50" s="41" t="s">
        <v>1299</v>
      </c>
      <c r="K50" s="41" t="s">
        <v>1300</v>
      </c>
      <c r="L50" s="41" t="s">
        <v>1301</v>
      </c>
      <c r="M50" s="42" t="s">
        <v>1302</v>
      </c>
      <c r="N50" s="57" t="s">
        <v>1303</v>
      </c>
      <c r="O50" s="57" t="s">
        <v>1304</v>
      </c>
      <c r="P50" s="59" t="s">
        <v>1305</v>
      </c>
      <c r="Q50" s="57" t="s">
        <v>1306</v>
      </c>
      <c r="R50" s="59" t="s">
        <v>1307</v>
      </c>
      <c r="S50" s="57" t="s">
        <v>1308</v>
      </c>
      <c r="T50" s="57" t="s">
        <v>1309</v>
      </c>
      <c r="U50" s="57" t="s">
        <v>1310</v>
      </c>
      <c r="V50" s="57" t="s">
        <v>1311</v>
      </c>
      <c r="W50" s="57" t="s">
        <v>1312</v>
      </c>
      <c r="X50" s="57" t="s">
        <v>1310</v>
      </c>
      <c r="Y50" s="57" t="s">
        <v>1310</v>
      </c>
      <c r="Z50" s="57" t="s">
        <v>1310</v>
      </c>
      <c r="AA50" s="57" t="s">
        <v>1310</v>
      </c>
      <c r="AB50" s="57" t="s">
        <v>1310</v>
      </c>
      <c r="AC50" s="60"/>
    </row>
    <row r="51" spans="1:29" s="63" customFormat="1" ht="39.950000000000003" customHeight="1">
      <c r="A51" s="62">
        <v>48</v>
      </c>
      <c r="B51" s="48" t="s">
        <v>34</v>
      </c>
      <c r="C51" s="48" t="s">
        <v>248</v>
      </c>
      <c r="D51" s="47" t="s">
        <v>33</v>
      </c>
      <c r="E51" s="30" t="s">
        <v>1291</v>
      </c>
      <c r="F51" s="48" t="s">
        <v>515</v>
      </c>
      <c r="G51" s="48">
        <v>180</v>
      </c>
      <c r="H51" s="48" t="s">
        <v>516</v>
      </c>
      <c r="I51" s="31" t="s">
        <v>517</v>
      </c>
      <c r="J51" s="48" t="s">
        <v>518</v>
      </c>
      <c r="K51" s="51" t="s">
        <v>519</v>
      </c>
      <c r="L51" s="52" t="s">
        <v>520</v>
      </c>
      <c r="M51" s="52" t="s">
        <v>521</v>
      </c>
      <c r="N51" s="48" t="s">
        <v>522</v>
      </c>
      <c r="O51" s="48" t="s">
        <v>523</v>
      </c>
      <c r="P51" s="48" t="s">
        <v>524</v>
      </c>
      <c r="Q51" s="48" t="s">
        <v>525</v>
      </c>
      <c r="R51" s="54" t="s">
        <v>49</v>
      </c>
      <c r="S51" s="48" t="s">
        <v>526</v>
      </c>
      <c r="T51" s="48"/>
      <c r="U51" s="48"/>
      <c r="V51" s="48" t="s">
        <v>89</v>
      </c>
      <c r="W51" s="43" t="s">
        <v>511</v>
      </c>
      <c r="X51" s="48"/>
      <c r="Y51" s="48"/>
      <c r="Z51" s="48"/>
      <c r="AA51" s="48" t="s">
        <v>527</v>
      </c>
      <c r="AB51" s="48" t="s">
        <v>528</v>
      </c>
      <c r="AC51" s="51" t="s">
        <v>529</v>
      </c>
    </row>
    <row r="52" spans="1:29" s="63" customFormat="1" ht="39.950000000000003" customHeight="1">
      <c r="A52" s="62">
        <v>49</v>
      </c>
      <c r="B52" s="47" t="s">
        <v>390</v>
      </c>
      <c r="C52" s="43" t="s">
        <v>248</v>
      </c>
      <c r="D52" s="48" t="s">
        <v>33</v>
      </c>
      <c r="E52" s="30" t="s">
        <v>391</v>
      </c>
      <c r="F52" s="43" t="s">
        <v>248</v>
      </c>
      <c r="G52" s="44">
        <v>270</v>
      </c>
      <c r="H52" s="43" t="s">
        <v>392</v>
      </c>
      <c r="I52" s="31" t="s">
        <v>393</v>
      </c>
      <c r="J52" s="32" t="s">
        <v>394</v>
      </c>
      <c r="K52" s="33" t="s">
        <v>395</v>
      </c>
      <c r="L52" s="33" t="s">
        <v>396</v>
      </c>
      <c r="M52" s="33" t="s">
        <v>397</v>
      </c>
      <c r="N52" s="43" t="s">
        <v>398</v>
      </c>
      <c r="O52" s="43" t="s">
        <v>399</v>
      </c>
      <c r="P52" s="43" t="s">
        <v>400</v>
      </c>
      <c r="Q52" s="43" t="s">
        <v>401</v>
      </c>
      <c r="R52" s="45" t="s">
        <v>402</v>
      </c>
      <c r="S52" s="43" t="s">
        <v>403</v>
      </c>
      <c r="T52" s="43"/>
      <c r="U52" s="43"/>
      <c r="V52" s="43" t="s">
        <v>53</v>
      </c>
      <c r="W52" s="43" t="s">
        <v>53</v>
      </c>
      <c r="X52" s="43"/>
      <c r="Y52" s="43" t="s">
        <v>404</v>
      </c>
      <c r="Z52" s="43" t="s">
        <v>405</v>
      </c>
      <c r="AA52" s="43" t="s">
        <v>406</v>
      </c>
      <c r="AB52" s="43" t="s">
        <v>407</v>
      </c>
      <c r="AC52" s="46" t="s">
        <v>408</v>
      </c>
    </row>
    <row r="53" spans="1:29" s="63" customFormat="1" ht="39.950000000000003" customHeight="1">
      <c r="A53" s="62">
        <v>50</v>
      </c>
      <c r="B53" s="47" t="s">
        <v>34</v>
      </c>
      <c r="C53" s="43" t="s">
        <v>1120</v>
      </c>
      <c r="D53" s="43" t="s">
        <v>128</v>
      </c>
      <c r="E53" s="30" t="s">
        <v>1292</v>
      </c>
      <c r="F53" s="43" t="s">
        <v>1140</v>
      </c>
      <c r="G53" s="44">
        <v>5</v>
      </c>
      <c r="H53" s="43" t="s">
        <v>1141</v>
      </c>
      <c r="I53" s="31" t="s">
        <v>1142</v>
      </c>
      <c r="J53" s="32" t="s">
        <v>1143</v>
      </c>
      <c r="K53" s="33" t="s">
        <v>1144</v>
      </c>
      <c r="L53" s="33" t="s">
        <v>1145</v>
      </c>
      <c r="M53" s="33" t="s">
        <v>1146</v>
      </c>
      <c r="N53" s="43" t="s">
        <v>1147</v>
      </c>
      <c r="O53" s="43" t="s">
        <v>1148</v>
      </c>
      <c r="P53" s="45" t="s">
        <v>1149</v>
      </c>
      <c r="Q53" s="43" t="s">
        <v>48</v>
      </c>
      <c r="R53" s="45" t="s">
        <v>49</v>
      </c>
      <c r="S53" s="43" t="s">
        <v>862</v>
      </c>
      <c r="T53" s="43" t="s">
        <v>1150</v>
      </c>
      <c r="U53" s="43" t="s">
        <v>283</v>
      </c>
      <c r="V53" s="43" t="s">
        <v>53</v>
      </c>
      <c r="W53" s="43" t="s">
        <v>53</v>
      </c>
      <c r="X53" s="43"/>
      <c r="Y53" s="43" t="s">
        <v>1151</v>
      </c>
      <c r="Z53" s="43" t="s">
        <v>513</v>
      </c>
      <c r="AA53" s="43" t="s">
        <v>113</v>
      </c>
      <c r="AB53" s="43" t="s">
        <v>1152</v>
      </c>
      <c r="AC53" s="46" t="s">
        <v>1153</v>
      </c>
    </row>
    <row r="54" spans="1:29" s="63" customFormat="1" ht="39.950000000000003" customHeight="1">
      <c r="A54" s="62">
        <v>51</v>
      </c>
      <c r="B54" s="48" t="s">
        <v>34</v>
      </c>
      <c r="C54" s="43" t="s">
        <v>248</v>
      </c>
      <c r="D54" s="48" t="s">
        <v>128</v>
      </c>
      <c r="E54" s="30" t="s">
        <v>1293</v>
      </c>
      <c r="F54" s="43" t="s">
        <v>288</v>
      </c>
      <c r="G54" s="44">
        <v>90</v>
      </c>
      <c r="H54" s="43" t="s">
        <v>289</v>
      </c>
      <c r="I54" s="31" t="s">
        <v>290</v>
      </c>
      <c r="J54" s="32" t="s">
        <v>291</v>
      </c>
      <c r="K54" s="33" t="s">
        <v>292</v>
      </c>
      <c r="L54" s="33" t="s">
        <v>293</v>
      </c>
      <c r="M54" s="33" t="s">
        <v>294</v>
      </c>
      <c r="N54" s="43" t="s">
        <v>295</v>
      </c>
      <c r="O54" s="43" t="s">
        <v>296</v>
      </c>
      <c r="P54" s="45" t="s">
        <v>297</v>
      </c>
      <c r="Q54" s="43" t="s">
        <v>298</v>
      </c>
      <c r="R54" s="45" t="s">
        <v>299</v>
      </c>
      <c r="S54" s="43" t="s">
        <v>300</v>
      </c>
      <c r="T54" s="43" t="s">
        <v>301</v>
      </c>
      <c r="U54" s="43" t="s">
        <v>302</v>
      </c>
      <c r="V54" s="43" t="s">
        <v>53</v>
      </c>
      <c r="W54" s="43" t="s">
        <v>53</v>
      </c>
      <c r="X54" s="43" t="s">
        <v>303</v>
      </c>
      <c r="Y54" s="43" t="s">
        <v>304</v>
      </c>
      <c r="Z54" s="43" t="s">
        <v>305</v>
      </c>
      <c r="AA54" s="43" t="s">
        <v>306</v>
      </c>
      <c r="AB54" s="43" t="s">
        <v>307</v>
      </c>
      <c r="AC54" s="46" t="s">
        <v>1327</v>
      </c>
    </row>
    <row r="55" spans="1:29" s="63" customFormat="1" ht="39.950000000000003" customHeight="1">
      <c r="A55" s="62">
        <v>52</v>
      </c>
      <c r="B55" s="47" t="s">
        <v>59</v>
      </c>
      <c r="C55" s="43" t="s">
        <v>1262</v>
      </c>
      <c r="D55" s="47" t="s">
        <v>33</v>
      </c>
      <c r="E55" s="30" t="s">
        <v>1294</v>
      </c>
      <c r="F55" s="43" t="s">
        <v>1217</v>
      </c>
      <c r="G55" s="44">
        <v>129</v>
      </c>
      <c r="H55" s="43" t="s">
        <v>1218</v>
      </c>
      <c r="I55" s="31" t="s">
        <v>1219</v>
      </c>
      <c r="J55" s="32" t="s">
        <v>1220</v>
      </c>
      <c r="K55" s="33" t="s">
        <v>1221</v>
      </c>
      <c r="L55" s="38" t="s">
        <v>227</v>
      </c>
      <c r="M55" s="38" t="s">
        <v>227</v>
      </c>
      <c r="N55" s="43" t="s">
        <v>1222</v>
      </c>
      <c r="O55" s="43" t="s">
        <v>1223</v>
      </c>
      <c r="P55" s="45" t="s">
        <v>1223</v>
      </c>
      <c r="Q55" s="43" t="s">
        <v>48</v>
      </c>
      <c r="R55" s="45" t="s">
        <v>108</v>
      </c>
      <c r="S55" s="43" t="s">
        <v>1224</v>
      </c>
      <c r="T55" s="43" t="s">
        <v>1225</v>
      </c>
      <c r="U55" s="43" t="s">
        <v>1226</v>
      </c>
      <c r="V55" s="43" t="s">
        <v>341</v>
      </c>
      <c r="W55" s="43" t="s">
        <v>749</v>
      </c>
      <c r="X55" s="43" t="s">
        <v>1227</v>
      </c>
      <c r="Y55" s="43" t="s">
        <v>1228</v>
      </c>
      <c r="Z55" s="43" t="s">
        <v>675</v>
      </c>
      <c r="AA55" s="43" t="s">
        <v>113</v>
      </c>
      <c r="AB55" s="43" t="s">
        <v>713</v>
      </c>
      <c r="AC55" s="46" t="s">
        <v>1229</v>
      </c>
    </row>
    <row r="56" spans="1:29" s="63" customFormat="1" ht="39.950000000000003" customHeight="1">
      <c r="A56" s="62">
        <v>53</v>
      </c>
      <c r="B56" s="47" t="s">
        <v>34</v>
      </c>
      <c r="C56" s="43" t="s">
        <v>1125</v>
      </c>
      <c r="D56" s="47" t="s">
        <v>36</v>
      </c>
      <c r="E56" s="30" t="s">
        <v>1295</v>
      </c>
      <c r="F56" s="43" t="s">
        <v>1230</v>
      </c>
      <c r="G56" s="44">
        <v>18</v>
      </c>
      <c r="H56" s="43" t="s">
        <v>1231</v>
      </c>
      <c r="I56" s="31" t="s">
        <v>1232</v>
      </c>
      <c r="J56" s="32" t="s">
        <v>1233</v>
      </c>
      <c r="K56" s="33" t="s">
        <v>1234</v>
      </c>
      <c r="L56" s="33" t="s">
        <v>1235</v>
      </c>
      <c r="M56" s="33" t="s">
        <v>1236</v>
      </c>
      <c r="N56" s="43" t="s">
        <v>1237</v>
      </c>
      <c r="O56" s="43" t="s">
        <v>1238</v>
      </c>
      <c r="P56" s="53" t="s">
        <v>1239</v>
      </c>
      <c r="Q56" s="43" t="s">
        <v>1240</v>
      </c>
      <c r="R56" s="45" t="s">
        <v>108</v>
      </c>
      <c r="S56" s="43" t="s">
        <v>1241</v>
      </c>
      <c r="T56" s="43" t="s">
        <v>1242</v>
      </c>
      <c r="U56" s="43" t="s">
        <v>160</v>
      </c>
      <c r="V56" s="43" t="s">
        <v>53</v>
      </c>
      <c r="W56" s="43" t="s">
        <v>749</v>
      </c>
      <c r="X56" s="43" t="s">
        <v>1243</v>
      </c>
      <c r="Y56" s="43" t="s">
        <v>1244</v>
      </c>
      <c r="Z56" s="43" t="s">
        <v>1245</v>
      </c>
      <c r="AA56" s="43" t="s">
        <v>113</v>
      </c>
      <c r="AB56" s="43" t="s">
        <v>1246</v>
      </c>
      <c r="AC56" s="46" t="s">
        <v>1247</v>
      </c>
    </row>
    <row r="57" spans="1:29" s="64" customFormat="1" ht="39.950000000000003" customHeight="1">
      <c r="A57" s="62">
        <v>54</v>
      </c>
      <c r="B57" s="47" t="s">
        <v>59</v>
      </c>
      <c r="C57" s="43" t="s">
        <v>695</v>
      </c>
      <c r="D57" s="47" t="s">
        <v>36</v>
      </c>
      <c r="E57" s="30" t="s">
        <v>1296</v>
      </c>
      <c r="F57" s="43" t="s">
        <v>696</v>
      </c>
      <c r="G57" s="44">
        <v>227</v>
      </c>
      <c r="H57" s="43" t="s">
        <v>697</v>
      </c>
      <c r="I57" s="31" t="s">
        <v>698</v>
      </c>
      <c r="J57" s="32" t="s">
        <v>699</v>
      </c>
      <c r="K57" s="33" t="s">
        <v>700</v>
      </c>
      <c r="L57" s="33" t="s">
        <v>701</v>
      </c>
      <c r="M57" s="33" t="s">
        <v>702</v>
      </c>
      <c r="N57" s="43" t="s">
        <v>703</v>
      </c>
      <c r="O57" s="43" t="s">
        <v>704</v>
      </c>
      <c r="P57" s="45" t="s">
        <v>705</v>
      </c>
      <c r="Q57" s="43" t="s">
        <v>48</v>
      </c>
      <c r="R57" s="45" t="s">
        <v>706</v>
      </c>
      <c r="S57" s="43" t="s">
        <v>707</v>
      </c>
      <c r="T57" s="43"/>
      <c r="U57" s="43"/>
      <c r="V57" s="43" t="s">
        <v>53</v>
      </c>
      <c r="W57" s="43" t="s">
        <v>708</v>
      </c>
      <c r="X57" s="43" t="s">
        <v>709</v>
      </c>
      <c r="Y57" s="43" t="s">
        <v>710</v>
      </c>
      <c r="Z57" s="43" t="s">
        <v>711</v>
      </c>
      <c r="AA57" s="43" t="s">
        <v>712</v>
      </c>
      <c r="AB57" s="43" t="s">
        <v>713</v>
      </c>
      <c r="AC57" s="46" t="s">
        <v>714</v>
      </c>
    </row>
    <row r="58" spans="1:29" s="64" customFormat="1" ht="39.950000000000003" customHeight="1">
      <c r="A58" s="62">
        <v>55</v>
      </c>
      <c r="B58" s="47" t="s">
        <v>32</v>
      </c>
      <c r="C58" s="43" t="s">
        <v>1052</v>
      </c>
      <c r="D58" s="47" t="s">
        <v>117</v>
      </c>
      <c r="E58" s="30" t="s">
        <v>1053</v>
      </c>
      <c r="F58" s="43"/>
      <c r="G58" s="44"/>
      <c r="H58" s="43"/>
      <c r="I58" s="31"/>
      <c r="J58" s="32"/>
      <c r="K58" s="33"/>
      <c r="L58" s="33"/>
      <c r="M58" s="33"/>
      <c r="N58" s="43" t="s">
        <v>126</v>
      </c>
      <c r="O58" s="43" t="s">
        <v>126</v>
      </c>
      <c r="P58" s="45" t="s">
        <v>1054</v>
      </c>
      <c r="Q58" s="43"/>
      <c r="R58" s="45" t="s">
        <v>49</v>
      </c>
      <c r="S58" s="43"/>
      <c r="T58" s="43"/>
      <c r="U58" s="43"/>
      <c r="V58" s="43"/>
      <c r="W58" s="43"/>
      <c r="X58" s="43"/>
      <c r="Y58" s="43"/>
      <c r="Z58" s="43"/>
      <c r="AA58" s="43"/>
      <c r="AB58" s="43"/>
      <c r="AC58" s="46"/>
    </row>
    <row r="59" spans="1:29" s="64" customFormat="1" ht="39.950000000000003" customHeight="1">
      <c r="A59" s="62">
        <v>56</v>
      </c>
      <c r="B59" s="47" t="s">
        <v>34</v>
      </c>
      <c r="C59" s="43" t="s">
        <v>1120</v>
      </c>
      <c r="D59" s="47" t="s">
        <v>117</v>
      </c>
      <c r="E59" s="30" t="s">
        <v>1121</v>
      </c>
      <c r="F59" s="43"/>
      <c r="G59" s="44"/>
      <c r="H59" s="43"/>
      <c r="I59" s="31"/>
      <c r="J59" s="32"/>
      <c r="K59" s="33"/>
      <c r="L59" s="33"/>
      <c r="M59" s="33"/>
      <c r="N59" s="43"/>
      <c r="O59" s="43" t="s">
        <v>1122</v>
      </c>
      <c r="P59" s="43"/>
      <c r="Q59" s="43"/>
      <c r="R59" s="45" t="s">
        <v>49</v>
      </c>
      <c r="S59" s="43"/>
      <c r="T59" s="43"/>
      <c r="U59" s="43"/>
      <c r="V59" s="43"/>
      <c r="W59" s="43"/>
      <c r="X59" s="43"/>
      <c r="Y59" s="43"/>
      <c r="Z59" s="43"/>
      <c r="AA59" s="43"/>
      <c r="AB59" s="43"/>
      <c r="AC59" s="46"/>
    </row>
    <row r="60" spans="1:29" s="64" customFormat="1" ht="39.950000000000003" customHeight="1">
      <c r="A60" s="62">
        <v>57</v>
      </c>
      <c r="B60" s="48" t="s">
        <v>34</v>
      </c>
      <c r="C60" s="43" t="s">
        <v>97</v>
      </c>
      <c r="D60" s="47" t="s">
        <v>117</v>
      </c>
      <c r="E60" s="30" t="s">
        <v>98</v>
      </c>
      <c r="F60" s="48" t="s">
        <v>99</v>
      </c>
      <c r="G60" s="48">
        <v>9</v>
      </c>
      <c r="H60" s="48" t="s">
        <v>1133</v>
      </c>
      <c r="I60" s="31" t="s">
        <v>100</v>
      </c>
      <c r="J60" s="48" t="s">
        <v>101</v>
      </c>
      <c r="K60" s="51" t="s">
        <v>102</v>
      </c>
      <c r="L60" s="51" t="s">
        <v>103</v>
      </c>
      <c r="M60" s="51" t="s">
        <v>104</v>
      </c>
      <c r="N60" s="48" t="s">
        <v>105</v>
      </c>
      <c r="O60" s="48" t="s">
        <v>106</v>
      </c>
      <c r="P60" s="48" t="s">
        <v>107</v>
      </c>
      <c r="Q60" s="48" t="s">
        <v>48</v>
      </c>
      <c r="R60" s="54" t="s">
        <v>108</v>
      </c>
      <c r="S60" s="48" t="s">
        <v>109</v>
      </c>
      <c r="T60" s="48"/>
      <c r="U60" s="48"/>
      <c r="V60" s="43" t="s">
        <v>53</v>
      </c>
      <c r="W60" s="43" t="s">
        <v>53</v>
      </c>
      <c r="X60" s="43" t="s">
        <v>110</v>
      </c>
      <c r="Y60" s="43" t="s">
        <v>111</v>
      </c>
      <c r="Z60" s="43" t="s">
        <v>112</v>
      </c>
      <c r="AA60" s="43" t="s">
        <v>113</v>
      </c>
      <c r="AB60" s="48" t="s">
        <v>114</v>
      </c>
      <c r="AC60" s="51" t="s">
        <v>115</v>
      </c>
    </row>
    <row r="61" spans="1:29" s="64" customFormat="1" ht="39.950000000000003" customHeight="1">
      <c r="A61" s="62">
        <v>58</v>
      </c>
      <c r="B61" s="47" t="s">
        <v>34</v>
      </c>
      <c r="C61" s="43" t="s">
        <v>116</v>
      </c>
      <c r="D61" s="47" t="s">
        <v>117</v>
      </c>
      <c r="E61" s="30" t="s">
        <v>118</v>
      </c>
      <c r="F61" s="43" t="s">
        <v>119</v>
      </c>
      <c r="G61" s="44">
        <v>3</v>
      </c>
      <c r="H61" s="43" t="s">
        <v>120</v>
      </c>
      <c r="I61" s="31" t="s">
        <v>121</v>
      </c>
      <c r="J61" s="32" t="s">
        <v>122</v>
      </c>
      <c r="K61" s="33" t="s">
        <v>123</v>
      </c>
      <c r="L61" s="33" t="s">
        <v>124</v>
      </c>
      <c r="M61" s="33" t="s">
        <v>125</v>
      </c>
      <c r="N61" s="48" t="s">
        <v>126</v>
      </c>
      <c r="O61" s="48" t="s">
        <v>126</v>
      </c>
      <c r="P61" s="48" t="s">
        <v>126</v>
      </c>
      <c r="Q61" s="48" t="s">
        <v>126</v>
      </c>
      <c r="R61" s="54" t="s">
        <v>126</v>
      </c>
      <c r="S61" s="43"/>
      <c r="T61" s="43"/>
      <c r="U61" s="43"/>
      <c r="V61" s="43"/>
      <c r="W61" s="43"/>
      <c r="X61" s="43"/>
      <c r="Y61" s="43"/>
      <c r="Z61" s="43"/>
      <c r="AA61" s="43"/>
      <c r="AB61" s="43"/>
      <c r="AC61" s="46"/>
    </row>
    <row r="62" spans="1:29" s="64" customFormat="1" ht="39.950000000000003" customHeight="1">
      <c r="A62" s="62">
        <v>59</v>
      </c>
      <c r="B62" s="48" t="s">
        <v>34</v>
      </c>
      <c r="C62" s="48" t="s">
        <v>444</v>
      </c>
      <c r="D62" s="47" t="s">
        <v>117</v>
      </c>
      <c r="E62" s="67" t="s">
        <v>445</v>
      </c>
      <c r="F62" s="48" t="s">
        <v>446</v>
      </c>
      <c r="G62" s="48">
        <v>16</v>
      </c>
      <c r="H62" s="48" t="s">
        <v>447</v>
      </c>
      <c r="I62" s="31" t="s">
        <v>448</v>
      </c>
      <c r="J62" s="48" t="s">
        <v>449</v>
      </c>
      <c r="K62" s="51" t="s">
        <v>450</v>
      </c>
      <c r="L62" s="52" t="s">
        <v>451</v>
      </c>
      <c r="M62" s="52" t="s">
        <v>452</v>
      </c>
      <c r="N62" s="48" t="s">
        <v>453</v>
      </c>
      <c r="O62" s="48" t="s">
        <v>454</v>
      </c>
      <c r="P62" s="48" t="s">
        <v>455</v>
      </c>
      <c r="Q62" s="48" t="s">
        <v>48</v>
      </c>
      <c r="R62" s="54" t="s">
        <v>108</v>
      </c>
      <c r="S62" s="48" t="s">
        <v>456</v>
      </c>
      <c r="T62" s="48" t="s">
        <v>457</v>
      </c>
      <c r="U62" s="48"/>
      <c r="V62" s="48" t="s">
        <v>53</v>
      </c>
      <c r="W62" s="48" t="s">
        <v>53</v>
      </c>
      <c r="X62" s="48" t="s">
        <v>458</v>
      </c>
      <c r="Y62" s="48" t="s">
        <v>459</v>
      </c>
      <c r="Z62" s="48" t="s">
        <v>460</v>
      </c>
      <c r="AA62" s="48" t="s">
        <v>113</v>
      </c>
      <c r="AB62" s="48" t="s">
        <v>449</v>
      </c>
      <c r="AC62" s="51" t="s">
        <v>461</v>
      </c>
    </row>
    <row r="63" spans="1:29" s="64" customFormat="1" ht="39.950000000000003" customHeight="1">
      <c r="A63" s="62">
        <v>60</v>
      </c>
      <c r="B63" s="47" t="s">
        <v>34</v>
      </c>
      <c r="C63" s="43" t="s">
        <v>497</v>
      </c>
      <c r="D63" s="47" t="s">
        <v>117</v>
      </c>
      <c r="E63" s="30" t="s">
        <v>498</v>
      </c>
      <c r="F63" s="43" t="s">
        <v>499</v>
      </c>
      <c r="G63" s="44">
        <v>18</v>
      </c>
      <c r="H63" s="43" t="s">
        <v>500</v>
      </c>
      <c r="I63" s="31" t="s">
        <v>501</v>
      </c>
      <c r="J63" s="32" t="s">
        <v>502</v>
      </c>
      <c r="K63" s="33" t="s">
        <v>503</v>
      </c>
      <c r="L63" s="33" t="s">
        <v>504</v>
      </c>
      <c r="M63" s="33" t="s">
        <v>505</v>
      </c>
      <c r="N63" s="43" t="s">
        <v>506</v>
      </c>
      <c r="O63" s="43" t="s">
        <v>507</v>
      </c>
      <c r="P63" s="45" t="s">
        <v>508</v>
      </c>
      <c r="Q63" s="43" t="s">
        <v>48</v>
      </c>
      <c r="R63" s="45" t="s">
        <v>49</v>
      </c>
      <c r="S63" s="43" t="s">
        <v>283</v>
      </c>
      <c r="T63" s="43" t="s">
        <v>509</v>
      </c>
      <c r="U63" s="43" t="s">
        <v>510</v>
      </c>
      <c r="V63" s="43" t="s">
        <v>89</v>
      </c>
      <c r="W63" s="43" t="s">
        <v>511</v>
      </c>
      <c r="X63" s="43"/>
      <c r="Y63" s="43" t="s">
        <v>512</v>
      </c>
      <c r="Z63" s="43" t="s">
        <v>513</v>
      </c>
      <c r="AA63" s="43" t="s">
        <v>113</v>
      </c>
      <c r="AB63" s="43" t="s">
        <v>502</v>
      </c>
      <c r="AC63" s="46" t="s">
        <v>514</v>
      </c>
    </row>
    <row r="64" spans="1:29" s="64" customFormat="1" ht="39.950000000000003" customHeight="1">
      <c r="A64" s="62">
        <v>61</v>
      </c>
      <c r="B64" s="47" t="s">
        <v>34</v>
      </c>
      <c r="C64" s="43" t="s">
        <v>97</v>
      </c>
      <c r="D64" s="47" t="s">
        <v>117</v>
      </c>
      <c r="E64" s="30" t="s">
        <v>659</v>
      </c>
      <c r="F64" s="43" t="s">
        <v>270</v>
      </c>
      <c r="G64" s="44">
        <v>3</v>
      </c>
      <c r="H64" s="43" t="s">
        <v>660</v>
      </c>
      <c r="I64" s="31" t="s">
        <v>661</v>
      </c>
      <c r="J64" s="32" t="s">
        <v>662</v>
      </c>
      <c r="K64" s="33" t="s">
        <v>663</v>
      </c>
      <c r="L64" s="33" t="s">
        <v>664</v>
      </c>
      <c r="M64" s="33" t="s">
        <v>665</v>
      </c>
      <c r="N64" s="43" t="s">
        <v>666</v>
      </c>
      <c r="O64" s="43" t="s">
        <v>667</v>
      </c>
      <c r="P64" s="45" t="s">
        <v>668</v>
      </c>
      <c r="Q64" s="43" t="s">
        <v>525</v>
      </c>
      <c r="R64" s="45" t="s">
        <v>49</v>
      </c>
      <c r="S64" s="43" t="s">
        <v>669</v>
      </c>
      <c r="T64" s="43" t="s">
        <v>670</v>
      </c>
      <c r="U64" s="43" t="s">
        <v>671</v>
      </c>
      <c r="V64" s="43" t="s">
        <v>53</v>
      </c>
      <c r="W64" s="43" t="s">
        <v>672</v>
      </c>
      <c r="X64" s="43" t="s">
        <v>673</v>
      </c>
      <c r="Y64" s="43" t="s">
        <v>674</v>
      </c>
      <c r="Z64" s="43" t="s">
        <v>675</v>
      </c>
      <c r="AA64" s="43" t="s">
        <v>164</v>
      </c>
      <c r="AB64" s="43" t="s">
        <v>676</v>
      </c>
      <c r="AC64" s="46" t="s">
        <v>677</v>
      </c>
    </row>
    <row r="65" spans="1:29" s="64" customFormat="1" ht="39.950000000000003" customHeight="1">
      <c r="A65" s="62">
        <v>62</v>
      </c>
      <c r="B65" s="47" t="s">
        <v>34</v>
      </c>
      <c r="C65" s="43" t="s">
        <v>715</v>
      </c>
      <c r="D65" s="47" t="s">
        <v>117</v>
      </c>
      <c r="E65" s="30" t="s">
        <v>716</v>
      </c>
      <c r="F65" s="43" t="s">
        <v>270</v>
      </c>
      <c r="G65" s="44">
        <v>10</v>
      </c>
      <c r="H65" s="43" t="s">
        <v>717</v>
      </c>
      <c r="I65" s="31" t="s">
        <v>718</v>
      </c>
      <c r="J65" s="32" t="s">
        <v>719</v>
      </c>
      <c r="K65" s="33" t="s">
        <v>720</v>
      </c>
      <c r="L65" s="33" t="s">
        <v>721</v>
      </c>
      <c r="M65" s="33" t="s">
        <v>722</v>
      </c>
      <c r="N65" s="43" t="s">
        <v>723</v>
      </c>
      <c r="O65" s="43" t="s">
        <v>724</v>
      </c>
      <c r="P65" s="45" t="s">
        <v>725</v>
      </c>
      <c r="Q65" s="43" t="s">
        <v>48</v>
      </c>
      <c r="R65" s="45" t="s">
        <v>49</v>
      </c>
      <c r="S65" s="43" t="s">
        <v>726</v>
      </c>
      <c r="T65" s="43" t="s">
        <v>727</v>
      </c>
      <c r="U65" s="43" t="s">
        <v>728</v>
      </c>
      <c r="V65" s="43" t="s">
        <v>53</v>
      </c>
      <c r="W65" s="43" t="s">
        <v>729</v>
      </c>
      <c r="X65" s="43" t="s">
        <v>730</v>
      </c>
      <c r="Y65" s="43" t="s">
        <v>731</v>
      </c>
      <c r="Z65" s="43" t="s">
        <v>732</v>
      </c>
      <c r="AA65" s="43" t="s">
        <v>733</v>
      </c>
      <c r="AB65" s="43" t="s">
        <v>734</v>
      </c>
      <c r="AC65" s="46" t="s">
        <v>735</v>
      </c>
    </row>
    <row r="66" spans="1:29" s="64" customFormat="1" ht="39.950000000000003" customHeight="1">
      <c r="A66" s="62">
        <v>63</v>
      </c>
      <c r="B66" s="47" t="s">
        <v>34</v>
      </c>
      <c r="C66" s="43" t="s">
        <v>97</v>
      </c>
      <c r="D66" s="43" t="s">
        <v>117</v>
      </c>
      <c r="E66" s="30" t="s">
        <v>774</v>
      </c>
      <c r="F66" s="43" t="s">
        <v>775</v>
      </c>
      <c r="G66" s="43">
        <v>80</v>
      </c>
      <c r="H66" s="43" t="s">
        <v>776</v>
      </c>
      <c r="I66" s="31" t="s">
        <v>777</v>
      </c>
      <c r="J66" s="43" t="s">
        <v>778</v>
      </c>
      <c r="K66" s="46" t="s">
        <v>779</v>
      </c>
      <c r="L66" s="46"/>
      <c r="M66" s="46" t="s">
        <v>780</v>
      </c>
      <c r="N66" s="43" t="s">
        <v>1313</v>
      </c>
      <c r="O66" s="43" t="s">
        <v>1314</v>
      </c>
      <c r="P66" s="43" t="s">
        <v>1315</v>
      </c>
      <c r="Q66" s="43" t="s">
        <v>48</v>
      </c>
      <c r="R66" s="45" t="s">
        <v>489</v>
      </c>
      <c r="S66" s="43" t="s">
        <v>1316</v>
      </c>
      <c r="T66" s="43" t="s">
        <v>1317</v>
      </c>
      <c r="U66" s="43" t="s">
        <v>160</v>
      </c>
      <c r="V66" s="43" t="s">
        <v>341</v>
      </c>
      <c r="W66" s="43" t="s">
        <v>1318</v>
      </c>
      <c r="X66" s="43"/>
      <c r="Y66" s="43" t="s">
        <v>1319</v>
      </c>
      <c r="Z66" s="43" t="s">
        <v>513</v>
      </c>
      <c r="AA66" s="43" t="s">
        <v>1320</v>
      </c>
      <c r="AB66" s="43" t="s">
        <v>782</v>
      </c>
      <c r="AC66" s="46" t="s">
        <v>783</v>
      </c>
    </row>
    <row r="67" spans="1:29" s="64" customFormat="1" ht="39.950000000000003" customHeight="1">
      <c r="A67" s="62">
        <v>64</v>
      </c>
      <c r="B67" s="47" t="s">
        <v>34</v>
      </c>
      <c r="C67" s="43" t="s">
        <v>802</v>
      </c>
      <c r="D67" s="47" t="s">
        <v>117</v>
      </c>
      <c r="E67" s="30" t="s">
        <v>803</v>
      </c>
      <c r="F67" s="43" t="s">
        <v>804</v>
      </c>
      <c r="G67" s="44">
        <v>10</v>
      </c>
      <c r="H67" s="43" t="s">
        <v>805</v>
      </c>
      <c r="I67" s="39" t="s">
        <v>227</v>
      </c>
      <c r="J67" s="32" t="s">
        <v>806</v>
      </c>
      <c r="K67" s="33" t="s">
        <v>807</v>
      </c>
      <c r="L67" s="33" t="s">
        <v>808</v>
      </c>
      <c r="M67" s="33" t="s">
        <v>809</v>
      </c>
      <c r="N67" s="43" t="s">
        <v>810</v>
      </c>
      <c r="O67" s="43" t="s">
        <v>240</v>
      </c>
      <c r="P67" s="43" t="s">
        <v>811</v>
      </c>
      <c r="Q67" s="43" t="s">
        <v>158</v>
      </c>
      <c r="R67" s="45" t="s">
        <v>49</v>
      </c>
      <c r="S67" s="43" t="s">
        <v>812</v>
      </c>
      <c r="T67" s="43"/>
      <c r="U67" s="43"/>
      <c r="V67" s="43" t="s">
        <v>11</v>
      </c>
      <c r="W67" s="43" t="s">
        <v>53</v>
      </c>
      <c r="X67" s="43"/>
      <c r="Y67" s="43"/>
      <c r="Z67" s="43"/>
      <c r="AA67" s="43" t="s">
        <v>813</v>
      </c>
      <c r="AB67" s="43" t="s">
        <v>814</v>
      </c>
      <c r="AC67" s="46" t="s">
        <v>815</v>
      </c>
    </row>
    <row r="68" spans="1:29" s="64" customFormat="1" ht="39.950000000000003" customHeight="1">
      <c r="A68" s="62">
        <v>65</v>
      </c>
      <c r="B68" s="47" t="s">
        <v>34</v>
      </c>
      <c r="C68" s="43" t="s">
        <v>850</v>
      </c>
      <c r="D68" s="47" t="s">
        <v>117</v>
      </c>
      <c r="E68" s="30" t="s">
        <v>851</v>
      </c>
      <c r="F68" s="43" t="s">
        <v>270</v>
      </c>
      <c r="G68" s="44">
        <v>24</v>
      </c>
      <c r="H68" s="43" t="s">
        <v>852</v>
      </c>
      <c r="I68" s="31" t="s">
        <v>853</v>
      </c>
      <c r="J68" s="32" t="s">
        <v>854</v>
      </c>
      <c r="K68" s="33" t="s">
        <v>855</v>
      </c>
      <c r="L68" s="33" t="s">
        <v>856</v>
      </c>
      <c r="M68" s="33" t="s">
        <v>857</v>
      </c>
      <c r="N68" s="43" t="s">
        <v>858</v>
      </c>
      <c r="O68" s="43" t="s">
        <v>859</v>
      </c>
      <c r="P68" s="43" t="s">
        <v>860</v>
      </c>
      <c r="Q68" s="43" t="s">
        <v>48</v>
      </c>
      <c r="R68" s="45" t="s">
        <v>861</v>
      </c>
      <c r="S68" s="43" t="s">
        <v>862</v>
      </c>
      <c r="T68" s="43" t="s">
        <v>863</v>
      </c>
      <c r="U68" s="43" t="s">
        <v>864</v>
      </c>
      <c r="V68" s="43" t="s">
        <v>865</v>
      </c>
      <c r="W68" s="43" t="s">
        <v>866</v>
      </c>
      <c r="X68" s="43" t="s">
        <v>867</v>
      </c>
      <c r="Y68" s="43" t="s">
        <v>868</v>
      </c>
      <c r="Z68" s="43" t="s">
        <v>513</v>
      </c>
      <c r="AA68" s="43" t="s">
        <v>869</v>
      </c>
      <c r="AB68" s="43" t="s">
        <v>870</v>
      </c>
      <c r="AC68" s="46" t="s">
        <v>871</v>
      </c>
    </row>
    <row r="69" spans="1:29" s="64" customFormat="1" ht="39.950000000000003" customHeight="1">
      <c r="A69" s="62">
        <v>66</v>
      </c>
      <c r="B69" s="47" t="s">
        <v>34</v>
      </c>
      <c r="C69" s="43" t="s">
        <v>97</v>
      </c>
      <c r="D69" s="47" t="s">
        <v>117</v>
      </c>
      <c r="E69" s="30" t="s">
        <v>953</v>
      </c>
      <c r="F69" s="43" t="s">
        <v>270</v>
      </c>
      <c r="G69" s="44" t="s">
        <v>227</v>
      </c>
      <c r="H69" s="43" t="s">
        <v>1134</v>
      </c>
      <c r="I69" s="31" t="s">
        <v>1135</v>
      </c>
      <c r="J69" s="32" t="s">
        <v>1136</v>
      </c>
      <c r="K69" s="33" t="s">
        <v>1137</v>
      </c>
      <c r="L69" s="33" t="s">
        <v>1138</v>
      </c>
      <c r="M69" s="33" t="s">
        <v>1139</v>
      </c>
      <c r="N69" s="43" t="s">
        <v>227</v>
      </c>
      <c r="O69" s="43" t="s">
        <v>227</v>
      </c>
      <c r="P69" s="43" t="s">
        <v>227</v>
      </c>
      <c r="Q69" s="43" t="s">
        <v>227</v>
      </c>
      <c r="R69" s="43" t="s">
        <v>227</v>
      </c>
      <c r="S69" s="43" t="s">
        <v>227</v>
      </c>
      <c r="T69" s="43" t="s">
        <v>227</v>
      </c>
      <c r="U69" s="43" t="s">
        <v>227</v>
      </c>
      <c r="V69" s="43" t="s">
        <v>227</v>
      </c>
      <c r="W69" s="43" t="s">
        <v>227</v>
      </c>
      <c r="X69" s="43" t="s">
        <v>227</v>
      </c>
      <c r="Y69" s="43" t="s">
        <v>227</v>
      </c>
      <c r="Z69" s="43" t="s">
        <v>227</v>
      </c>
      <c r="AA69" s="43" t="s">
        <v>227</v>
      </c>
      <c r="AB69" s="43" t="s">
        <v>227</v>
      </c>
      <c r="AC69" s="43" t="s">
        <v>227</v>
      </c>
    </row>
    <row r="70" spans="1:29" s="64" customFormat="1" ht="39.950000000000003" customHeight="1">
      <c r="A70" s="62">
        <v>67</v>
      </c>
      <c r="B70" s="47" t="s">
        <v>34</v>
      </c>
      <c r="C70" s="43" t="s">
        <v>974</v>
      </c>
      <c r="D70" s="43" t="s">
        <v>117</v>
      </c>
      <c r="E70" s="30" t="s">
        <v>975</v>
      </c>
      <c r="F70" s="43" t="s">
        <v>976</v>
      </c>
      <c r="G70" s="43">
        <v>7</v>
      </c>
      <c r="H70" s="43" t="s">
        <v>977</v>
      </c>
      <c r="I70" s="31" t="s">
        <v>978</v>
      </c>
      <c r="J70" s="43" t="s">
        <v>979</v>
      </c>
      <c r="K70" s="43" t="s">
        <v>980</v>
      </c>
      <c r="L70" s="43" t="s">
        <v>981</v>
      </c>
      <c r="M70" s="43" t="s">
        <v>982</v>
      </c>
      <c r="N70" s="43" t="s">
        <v>983</v>
      </c>
      <c r="O70" s="43" t="s">
        <v>984</v>
      </c>
      <c r="P70" s="43" t="s">
        <v>985</v>
      </c>
      <c r="Q70" s="43" t="s">
        <v>48</v>
      </c>
      <c r="R70" s="45" t="s">
        <v>49</v>
      </c>
      <c r="S70" s="43" t="s">
        <v>986</v>
      </c>
      <c r="T70" s="43" t="s">
        <v>987</v>
      </c>
      <c r="U70" s="43" t="s">
        <v>142</v>
      </c>
      <c r="V70" s="43" t="s">
        <v>53</v>
      </c>
      <c r="W70" s="43" t="s">
        <v>53</v>
      </c>
      <c r="X70" s="43"/>
      <c r="Y70" s="43" t="s">
        <v>988</v>
      </c>
      <c r="Z70" s="43" t="s">
        <v>989</v>
      </c>
      <c r="AA70" s="43" t="s">
        <v>990</v>
      </c>
      <c r="AB70" s="43" t="s">
        <v>991</v>
      </c>
      <c r="AC70" s="46" t="s">
        <v>992</v>
      </c>
    </row>
    <row r="71" spans="1:29" s="64" customFormat="1" ht="39.950000000000003" customHeight="1">
      <c r="A71" s="62">
        <v>68</v>
      </c>
      <c r="B71" s="47" t="s">
        <v>34</v>
      </c>
      <c r="C71" s="43" t="s">
        <v>248</v>
      </c>
      <c r="D71" s="43" t="s">
        <v>117</v>
      </c>
      <c r="E71" s="30" t="s">
        <v>993</v>
      </c>
      <c r="F71" s="43" t="s">
        <v>994</v>
      </c>
      <c r="G71" s="43">
        <v>19</v>
      </c>
      <c r="H71" s="43" t="s">
        <v>995</v>
      </c>
      <c r="I71" s="31" t="s">
        <v>996</v>
      </c>
      <c r="J71" s="43" t="s">
        <v>997</v>
      </c>
      <c r="K71" s="43" t="s">
        <v>998</v>
      </c>
      <c r="L71" s="43" t="s">
        <v>999</v>
      </c>
      <c r="M71" s="43" t="s">
        <v>1000</v>
      </c>
      <c r="N71" s="43" t="s">
        <v>1001</v>
      </c>
      <c r="O71" s="43" t="s">
        <v>1002</v>
      </c>
      <c r="P71" s="43" t="s">
        <v>1003</v>
      </c>
      <c r="Q71" s="43" t="s">
        <v>48</v>
      </c>
      <c r="R71" s="45" t="s">
        <v>49</v>
      </c>
      <c r="S71" s="43" t="s">
        <v>1004</v>
      </c>
      <c r="T71" s="43" t="s">
        <v>1005</v>
      </c>
      <c r="U71" s="43" t="s">
        <v>1006</v>
      </c>
      <c r="V71" s="43" t="s">
        <v>11</v>
      </c>
      <c r="W71" s="43" t="s">
        <v>53</v>
      </c>
      <c r="X71" s="43" t="s">
        <v>1007</v>
      </c>
      <c r="Y71" s="43" t="s">
        <v>1008</v>
      </c>
      <c r="Z71" s="43" t="s">
        <v>1009</v>
      </c>
      <c r="AA71" s="43" t="s">
        <v>1010</v>
      </c>
      <c r="AB71" s="43" t="s">
        <v>1011</v>
      </c>
      <c r="AC71" s="46" t="s">
        <v>999</v>
      </c>
    </row>
    <row r="72" spans="1:29" s="64" customFormat="1" ht="39.950000000000003" customHeight="1">
      <c r="A72" s="62">
        <v>69</v>
      </c>
      <c r="B72" s="47" t="s">
        <v>34</v>
      </c>
      <c r="C72" s="43" t="s">
        <v>1102</v>
      </c>
      <c r="D72" s="47" t="s">
        <v>117</v>
      </c>
      <c r="E72" s="30" t="s">
        <v>1103</v>
      </c>
      <c r="F72" s="43" t="s">
        <v>270</v>
      </c>
      <c r="G72" s="44">
        <v>240</v>
      </c>
      <c r="H72" s="43" t="s">
        <v>1104</v>
      </c>
      <c r="I72" s="31" t="s">
        <v>1105</v>
      </c>
      <c r="J72" s="32" t="s">
        <v>1106</v>
      </c>
      <c r="K72" s="33" t="s">
        <v>1107</v>
      </c>
      <c r="L72" s="33" t="s">
        <v>1108</v>
      </c>
      <c r="M72" s="33" t="s">
        <v>1109</v>
      </c>
      <c r="N72" s="43" t="s">
        <v>1110</v>
      </c>
      <c r="O72" s="43" t="s">
        <v>1111</v>
      </c>
      <c r="P72" s="43" t="s">
        <v>1112</v>
      </c>
      <c r="Q72" s="43" t="s">
        <v>1113</v>
      </c>
      <c r="R72" s="45" t="s">
        <v>299</v>
      </c>
      <c r="S72" s="43" t="s">
        <v>1114</v>
      </c>
      <c r="T72" s="43" t="s">
        <v>781</v>
      </c>
      <c r="U72" s="43" t="s">
        <v>160</v>
      </c>
      <c r="V72" s="43" t="s">
        <v>53</v>
      </c>
      <c r="W72" s="43" t="s">
        <v>708</v>
      </c>
      <c r="X72" s="43" t="s">
        <v>1115</v>
      </c>
      <c r="Y72" s="43" t="s">
        <v>1116</v>
      </c>
      <c r="Z72" s="43" t="s">
        <v>1117</v>
      </c>
      <c r="AA72" s="43" t="s">
        <v>1118</v>
      </c>
      <c r="AB72" s="43" t="s">
        <v>146</v>
      </c>
      <c r="AC72" s="46" t="s">
        <v>1119</v>
      </c>
    </row>
    <row r="73" spans="1:29" s="64" customFormat="1" ht="39.950000000000003" customHeight="1">
      <c r="A73" s="62">
        <v>70</v>
      </c>
      <c r="B73" s="47" t="s">
        <v>34</v>
      </c>
      <c r="C73" s="43" t="s">
        <v>248</v>
      </c>
      <c r="D73" s="47" t="s">
        <v>117</v>
      </c>
      <c r="E73" s="30" t="s">
        <v>1127</v>
      </c>
      <c r="F73" s="43" t="s">
        <v>1154</v>
      </c>
      <c r="G73" s="44">
        <v>5</v>
      </c>
      <c r="H73" s="43" t="s">
        <v>1155</v>
      </c>
      <c r="I73" s="31" t="s">
        <v>1156</v>
      </c>
      <c r="J73" s="32" t="s">
        <v>1157</v>
      </c>
      <c r="K73" s="33"/>
      <c r="L73" s="33"/>
      <c r="M73" s="33"/>
      <c r="N73" s="43" t="s">
        <v>1158</v>
      </c>
      <c r="O73" s="43" t="s">
        <v>1159</v>
      </c>
      <c r="P73" s="45" t="s">
        <v>1160</v>
      </c>
      <c r="Q73" s="43" t="s">
        <v>48</v>
      </c>
      <c r="R73" s="45" t="s">
        <v>108</v>
      </c>
      <c r="S73" s="43" t="s">
        <v>1161</v>
      </c>
      <c r="T73" s="43"/>
      <c r="U73" s="43" t="s">
        <v>1162</v>
      </c>
      <c r="V73" s="43" t="s">
        <v>1163</v>
      </c>
      <c r="W73" s="43" t="s">
        <v>1164</v>
      </c>
      <c r="X73" s="43" t="s">
        <v>1165</v>
      </c>
      <c r="Y73" s="49" t="s">
        <v>1166</v>
      </c>
      <c r="Z73" s="43" t="s">
        <v>513</v>
      </c>
      <c r="AA73" s="43" t="s">
        <v>1167</v>
      </c>
      <c r="AB73" s="43" t="s">
        <v>307</v>
      </c>
      <c r="AC73" s="46" t="s">
        <v>96</v>
      </c>
    </row>
    <row r="74" spans="1:29" s="64" customFormat="1" ht="39.950000000000003" customHeight="1">
      <c r="A74" s="62">
        <v>71</v>
      </c>
      <c r="B74" s="47" t="s">
        <v>34</v>
      </c>
      <c r="C74" s="43" t="s">
        <v>269</v>
      </c>
      <c r="D74" s="47" t="s">
        <v>117</v>
      </c>
      <c r="E74" s="30" t="s">
        <v>1128</v>
      </c>
      <c r="F74" s="43" t="s">
        <v>775</v>
      </c>
      <c r="G74" s="61">
        <v>52</v>
      </c>
      <c r="H74" s="43" t="s">
        <v>1168</v>
      </c>
      <c r="I74" s="31" t="s">
        <v>1169</v>
      </c>
      <c r="J74" s="32" t="s">
        <v>1170</v>
      </c>
      <c r="K74" s="33" t="s">
        <v>1171</v>
      </c>
      <c r="L74" s="33" t="s">
        <v>1172</v>
      </c>
      <c r="M74" s="33" t="s">
        <v>1173</v>
      </c>
      <c r="N74" s="43" t="s">
        <v>1174</v>
      </c>
      <c r="O74" s="43" t="s">
        <v>454</v>
      </c>
      <c r="P74" s="45" t="s">
        <v>1175</v>
      </c>
      <c r="Q74" s="43" t="s">
        <v>48</v>
      </c>
      <c r="R74" s="45" t="s">
        <v>280</v>
      </c>
      <c r="S74" s="43" t="s">
        <v>1176</v>
      </c>
      <c r="T74" s="43" t="s">
        <v>1177</v>
      </c>
      <c r="U74" s="43" t="s">
        <v>1178</v>
      </c>
      <c r="V74" s="43" t="s">
        <v>1179</v>
      </c>
      <c r="W74" s="43" t="s">
        <v>729</v>
      </c>
      <c r="X74" s="43"/>
      <c r="Y74" s="43" t="s">
        <v>1180</v>
      </c>
      <c r="Z74" s="43" t="s">
        <v>513</v>
      </c>
      <c r="AA74" s="43" t="s">
        <v>113</v>
      </c>
      <c r="AB74" s="43" t="s">
        <v>1181</v>
      </c>
      <c r="AC74" s="46" t="s">
        <v>1182</v>
      </c>
    </row>
    <row r="75" spans="1:29" s="64" customFormat="1" ht="39.950000000000003" customHeight="1">
      <c r="A75" s="62">
        <v>72</v>
      </c>
      <c r="B75" s="47" t="s">
        <v>34</v>
      </c>
      <c r="C75" s="43" t="s">
        <v>1124</v>
      </c>
      <c r="D75" s="47" t="s">
        <v>117</v>
      </c>
      <c r="E75" s="30" t="s">
        <v>1129</v>
      </c>
      <c r="F75" s="43"/>
      <c r="G75" s="44"/>
      <c r="H75" s="43"/>
      <c r="I75" s="31"/>
      <c r="J75" s="32"/>
      <c r="K75" s="33"/>
      <c r="L75" s="33"/>
      <c r="M75" s="33"/>
      <c r="N75" s="43"/>
      <c r="O75" s="43" t="s">
        <v>1183</v>
      </c>
      <c r="P75" s="45"/>
      <c r="Q75" s="43"/>
      <c r="R75" s="45" t="s">
        <v>280</v>
      </c>
      <c r="S75" s="43"/>
      <c r="T75" s="43"/>
      <c r="U75" s="43"/>
      <c r="V75" s="43"/>
      <c r="W75" s="43"/>
      <c r="X75" s="43"/>
      <c r="Y75" s="43"/>
      <c r="Z75" s="43"/>
      <c r="AA75" s="43"/>
      <c r="AB75" s="43"/>
      <c r="AC75" s="46"/>
    </row>
    <row r="76" spans="1:29" s="64" customFormat="1" ht="39.950000000000003" customHeight="1">
      <c r="A76" s="62">
        <v>73</v>
      </c>
      <c r="B76" s="47" t="s">
        <v>34</v>
      </c>
      <c r="C76" s="43" t="s">
        <v>1102</v>
      </c>
      <c r="D76" s="47" t="s">
        <v>117</v>
      </c>
      <c r="E76" s="30" t="s">
        <v>1130</v>
      </c>
      <c r="F76" s="43" t="s">
        <v>270</v>
      </c>
      <c r="G76" s="44">
        <v>60</v>
      </c>
      <c r="H76" s="43" t="s">
        <v>1184</v>
      </c>
      <c r="I76" s="31" t="s">
        <v>1185</v>
      </c>
      <c r="J76" s="32" t="s">
        <v>1186</v>
      </c>
      <c r="K76" s="33" t="s">
        <v>1187</v>
      </c>
      <c r="L76" s="33" t="s">
        <v>1188</v>
      </c>
      <c r="M76" s="33" t="s">
        <v>1189</v>
      </c>
      <c r="N76" s="45" t="s">
        <v>1190</v>
      </c>
      <c r="O76" s="43" t="s">
        <v>1191</v>
      </c>
      <c r="P76" s="45" t="s">
        <v>1192</v>
      </c>
      <c r="Q76" s="43" t="s">
        <v>48</v>
      </c>
      <c r="R76" s="45" t="s">
        <v>280</v>
      </c>
      <c r="S76" s="43" t="s">
        <v>1193</v>
      </c>
      <c r="T76" s="43"/>
      <c r="U76" s="43"/>
      <c r="V76" s="43" t="s">
        <v>1194</v>
      </c>
      <c r="W76" s="43" t="s">
        <v>183</v>
      </c>
      <c r="X76" s="43" t="s">
        <v>1195</v>
      </c>
      <c r="Y76" s="43" t="s">
        <v>1196</v>
      </c>
      <c r="Z76" s="43" t="s">
        <v>144</v>
      </c>
      <c r="AA76" s="43"/>
      <c r="AB76" s="43" t="s">
        <v>1197</v>
      </c>
      <c r="AC76" s="46" t="s">
        <v>1198</v>
      </c>
    </row>
    <row r="77" spans="1:29" s="64" customFormat="1" ht="39.950000000000003" customHeight="1">
      <c r="A77" s="62">
        <v>74</v>
      </c>
      <c r="B77" s="47" t="s">
        <v>34</v>
      </c>
      <c r="C77" s="43" t="s">
        <v>248</v>
      </c>
      <c r="D77" s="47" t="s">
        <v>117</v>
      </c>
      <c r="E77" s="30" t="s">
        <v>1131</v>
      </c>
      <c r="F77" s="43" t="s">
        <v>1199</v>
      </c>
      <c r="G77" s="44">
        <v>40</v>
      </c>
      <c r="H77" s="43" t="s">
        <v>1200</v>
      </c>
      <c r="I77" s="31" t="s">
        <v>1201</v>
      </c>
      <c r="J77" s="32" t="s">
        <v>1202</v>
      </c>
      <c r="K77" s="33" t="s">
        <v>1203</v>
      </c>
      <c r="L77" s="33" t="s">
        <v>1204</v>
      </c>
      <c r="M77" s="33" t="s">
        <v>1205</v>
      </c>
      <c r="N77" s="43" t="s">
        <v>1206</v>
      </c>
      <c r="O77" s="43" t="s">
        <v>1207</v>
      </c>
      <c r="P77" s="45" t="s">
        <v>1208</v>
      </c>
      <c r="Q77" s="43" t="s">
        <v>48</v>
      </c>
      <c r="R77" s="45" t="s">
        <v>108</v>
      </c>
      <c r="S77" s="43" t="s">
        <v>1209</v>
      </c>
      <c r="T77" s="43" t="s">
        <v>1210</v>
      </c>
      <c r="U77" s="43" t="s">
        <v>1211</v>
      </c>
      <c r="V77" s="43" t="s">
        <v>11</v>
      </c>
      <c r="W77" s="43" t="s">
        <v>53</v>
      </c>
      <c r="X77" s="43" t="s">
        <v>1212</v>
      </c>
      <c r="Y77" s="43" t="s">
        <v>1213</v>
      </c>
      <c r="Z77" s="43" t="s">
        <v>1214</v>
      </c>
      <c r="AA77" s="43" t="s">
        <v>1215</v>
      </c>
      <c r="AB77" s="43" t="s">
        <v>1216</v>
      </c>
      <c r="AC77" s="46"/>
    </row>
    <row r="78" spans="1:29" s="64" customFormat="1" ht="39.950000000000003" customHeight="1">
      <c r="A78" s="62">
        <v>75</v>
      </c>
      <c r="B78" s="47" t="s">
        <v>34</v>
      </c>
      <c r="C78" s="43" t="s">
        <v>1126</v>
      </c>
      <c r="D78" s="47" t="s">
        <v>117</v>
      </c>
      <c r="E78" s="30" t="s">
        <v>1132</v>
      </c>
      <c r="F78" s="43" t="s">
        <v>1248</v>
      </c>
      <c r="G78" s="44">
        <v>17</v>
      </c>
      <c r="H78" s="43" t="s">
        <v>1249</v>
      </c>
      <c r="I78" s="31" t="s">
        <v>1250</v>
      </c>
      <c r="J78" s="32" t="s">
        <v>1251</v>
      </c>
      <c r="K78" s="33" t="s">
        <v>1252</v>
      </c>
      <c r="L78" s="33" t="s">
        <v>1253</v>
      </c>
      <c r="M78" s="33" t="s">
        <v>1254</v>
      </c>
      <c r="N78" s="43" t="s">
        <v>1255</v>
      </c>
      <c r="O78" s="43" t="s">
        <v>1256</v>
      </c>
      <c r="P78" s="53" t="s">
        <v>1257</v>
      </c>
      <c r="Q78" s="43" t="s">
        <v>48</v>
      </c>
      <c r="R78" s="45" t="s">
        <v>49</v>
      </c>
      <c r="S78" s="43" t="s">
        <v>1258</v>
      </c>
      <c r="T78" s="43" t="s">
        <v>1259</v>
      </c>
      <c r="U78" s="43" t="s">
        <v>160</v>
      </c>
      <c r="V78" s="43" t="s">
        <v>53</v>
      </c>
      <c r="W78" s="43" t="s">
        <v>708</v>
      </c>
      <c r="X78" s="43"/>
      <c r="Y78" s="43"/>
      <c r="Z78" s="43" t="s">
        <v>112</v>
      </c>
      <c r="AA78" s="43" t="s">
        <v>113</v>
      </c>
      <c r="AB78" s="43" t="s">
        <v>1260</v>
      </c>
      <c r="AC78" s="46" t="s">
        <v>1261</v>
      </c>
    </row>
    <row r="79" spans="1:29" s="14" customFormat="1">
      <c r="A79" s="9"/>
      <c r="B79" s="9"/>
      <c r="C79" s="10"/>
      <c r="D79" s="9"/>
      <c r="E79" s="9"/>
      <c r="F79" s="9"/>
      <c r="G79" s="11"/>
      <c r="H79" s="10"/>
      <c r="I79" s="10"/>
      <c r="J79" s="20"/>
      <c r="K79" s="12"/>
      <c r="L79" s="12"/>
      <c r="M79" s="12"/>
      <c r="N79" s="13"/>
      <c r="O79" s="13"/>
      <c r="P79" s="17"/>
      <c r="Q79" s="10"/>
      <c r="R79" s="17"/>
      <c r="S79" s="10"/>
      <c r="T79" s="10"/>
      <c r="U79" s="10"/>
      <c r="V79" s="10"/>
      <c r="W79" s="10"/>
      <c r="X79" s="10"/>
      <c r="Y79" s="10"/>
      <c r="Z79" s="10"/>
      <c r="AA79" s="10"/>
      <c r="AB79" s="10"/>
      <c r="AC79" s="13"/>
    </row>
    <row r="80" spans="1:29" s="14" customFormat="1">
      <c r="A80" s="9"/>
      <c r="B80" s="9"/>
      <c r="C80" s="10"/>
      <c r="D80" s="9"/>
      <c r="E80" s="9"/>
      <c r="F80" s="9"/>
      <c r="G80" s="11"/>
      <c r="H80" s="10"/>
      <c r="I80" s="10"/>
      <c r="J80" s="20"/>
      <c r="K80" s="12"/>
      <c r="L80" s="12"/>
      <c r="M80" s="12"/>
      <c r="N80" s="13"/>
      <c r="O80" s="13"/>
      <c r="P80" s="17"/>
      <c r="Q80" s="10"/>
      <c r="R80" s="17"/>
      <c r="S80" s="10"/>
      <c r="T80" s="10"/>
      <c r="U80" s="10"/>
      <c r="V80" s="10"/>
      <c r="W80" s="10"/>
      <c r="X80" s="10"/>
      <c r="Y80" s="10"/>
      <c r="Z80" s="10"/>
      <c r="AA80" s="10"/>
      <c r="AB80" s="10"/>
      <c r="AC80" s="13"/>
    </row>
    <row r="81" spans="1:29" s="14" customFormat="1">
      <c r="A81" s="9"/>
      <c r="B81" s="9"/>
      <c r="C81" s="10"/>
      <c r="D81" s="9"/>
      <c r="E81" s="9"/>
      <c r="F81" s="9"/>
      <c r="G81" s="11"/>
      <c r="H81" s="10"/>
      <c r="I81" s="10"/>
      <c r="J81" s="20"/>
      <c r="K81" s="12"/>
      <c r="L81" s="12"/>
      <c r="M81" s="12"/>
      <c r="N81" s="13"/>
      <c r="O81" s="13"/>
      <c r="P81" s="17"/>
      <c r="Q81" s="10"/>
      <c r="R81" s="17"/>
      <c r="S81" s="10"/>
      <c r="T81" s="10"/>
      <c r="U81" s="10"/>
      <c r="V81" s="10"/>
      <c r="W81" s="10"/>
      <c r="X81" s="10"/>
      <c r="Y81" s="10"/>
      <c r="Z81" s="10"/>
      <c r="AA81" s="10"/>
      <c r="AB81" s="10"/>
      <c r="AC81" s="13"/>
    </row>
    <row r="82" spans="1:29" s="14" customFormat="1">
      <c r="A82" s="9"/>
      <c r="B82" s="9"/>
      <c r="C82" s="10"/>
      <c r="D82" s="9"/>
      <c r="E82" s="9"/>
      <c r="F82" s="9"/>
      <c r="G82" s="11"/>
      <c r="H82" s="10"/>
      <c r="I82" s="10"/>
      <c r="J82" s="20"/>
      <c r="K82" s="12"/>
      <c r="L82" s="12"/>
      <c r="M82" s="12"/>
      <c r="N82" s="13"/>
      <c r="O82" s="13"/>
      <c r="P82" s="10"/>
      <c r="Q82" s="10"/>
      <c r="R82" s="17"/>
      <c r="S82" s="10"/>
      <c r="T82" s="10"/>
      <c r="U82" s="10"/>
      <c r="V82" s="10"/>
      <c r="W82" s="10"/>
      <c r="X82" s="10"/>
      <c r="Y82" s="10"/>
      <c r="Z82" s="10"/>
      <c r="AA82" s="10"/>
      <c r="AB82" s="10"/>
      <c r="AC82" s="13"/>
    </row>
    <row r="83" spans="1:29" s="14" customFormat="1">
      <c r="A83" s="9"/>
      <c r="B83" s="9"/>
      <c r="C83" s="10"/>
      <c r="D83" s="9"/>
      <c r="E83" s="9"/>
      <c r="F83" s="9"/>
      <c r="G83" s="11"/>
      <c r="H83" s="10"/>
      <c r="I83" s="10"/>
      <c r="J83" s="20"/>
      <c r="K83" s="12"/>
      <c r="L83" s="12"/>
      <c r="M83" s="12"/>
      <c r="N83" s="13"/>
      <c r="O83" s="13"/>
      <c r="P83" s="17"/>
      <c r="Q83" s="10"/>
      <c r="R83" s="17"/>
      <c r="S83" s="10"/>
      <c r="T83" s="10"/>
      <c r="U83" s="10"/>
      <c r="V83" s="10"/>
      <c r="W83" s="10"/>
      <c r="X83" s="10"/>
      <c r="Y83" s="10"/>
      <c r="Z83" s="10"/>
      <c r="AA83" s="10"/>
      <c r="AB83" s="10"/>
      <c r="AC83" s="13"/>
    </row>
    <row r="84" spans="1:29" s="14" customFormat="1">
      <c r="A84" s="9"/>
      <c r="B84" s="9"/>
      <c r="C84" s="10"/>
      <c r="D84" s="9"/>
      <c r="E84" s="9"/>
      <c r="F84" s="9"/>
      <c r="G84" s="11"/>
      <c r="H84" s="10"/>
      <c r="I84" s="10"/>
      <c r="J84" s="20"/>
      <c r="K84" s="12"/>
      <c r="L84" s="12"/>
      <c r="M84" s="12"/>
      <c r="N84" s="13"/>
      <c r="O84" s="13"/>
      <c r="P84" s="17"/>
      <c r="Q84" s="10"/>
      <c r="R84" s="17"/>
      <c r="S84" s="10"/>
      <c r="T84" s="10"/>
      <c r="U84" s="10"/>
      <c r="V84" s="10"/>
      <c r="W84" s="10"/>
      <c r="X84" s="10"/>
      <c r="Y84" s="10"/>
      <c r="Z84" s="10"/>
      <c r="AA84" s="10"/>
      <c r="AB84" s="10"/>
      <c r="AC84" s="13"/>
    </row>
    <row r="85" spans="1:29" s="14" customFormat="1">
      <c r="A85" s="9"/>
      <c r="B85" s="9"/>
      <c r="C85" s="10"/>
      <c r="D85" s="9"/>
      <c r="E85" s="9"/>
      <c r="F85" s="9"/>
      <c r="G85" s="11"/>
      <c r="H85" s="10"/>
      <c r="I85" s="10"/>
      <c r="J85" s="20"/>
      <c r="K85" s="12"/>
      <c r="L85" s="12"/>
      <c r="M85" s="12"/>
      <c r="N85" s="13"/>
      <c r="O85" s="13"/>
      <c r="P85" s="17"/>
      <c r="Q85" s="10"/>
      <c r="R85" s="17"/>
      <c r="S85" s="10"/>
      <c r="T85" s="10"/>
      <c r="U85" s="10"/>
      <c r="V85" s="10"/>
      <c r="W85" s="10"/>
      <c r="X85" s="10"/>
      <c r="Y85" s="10"/>
      <c r="Z85" s="10"/>
      <c r="AA85" s="10"/>
      <c r="AB85" s="10"/>
      <c r="AC85" s="13"/>
    </row>
    <row r="86" spans="1:29" s="14" customFormat="1">
      <c r="A86" s="9"/>
      <c r="B86" s="9"/>
      <c r="C86" s="10"/>
      <c r="D86" s="9"/>
      <c r="E86" s="9"/>
      <c r="F86" s="9"/>
      <c r="G86" s="11"/>
      <c r="H86" s="10"/>
      <c r="I86" s="10"/>
      <c r="J86" s="20"/>
      <c r="K86" s="12"/>
      <c r="L86" s="12"/>
      <c r="M86" s="12"/>
      <c r="N86" s="13"/>
      <c r="O86" s="13"/>
      <c r="P86" s="17"/>
      <c r="Q86" s="10"/>
      <c r="R86" s="17"/>
      <c r="S86" s="10"/>
      <c r="T86" s="10"/>
      <c r="U86" s="10"/>
      <c r="V86" s="10"/>
      <c r="W86" s="10"/>
      <c r="X86" s="10"/>
      <c r="Y86" s="10"/>
      <c r="Z86" s="10"/>
      <c r="AA86" s="10"/>
      <c r="AB86" s="10"/>
      <c r="AC86" s="13"/>
    </row>
    <row r="87" spans="1:29" s="14" customFormat="1">
      <c r="A87" s="9"/>
      <c r="B87" s="9"/>
      <c r="C87" s="10"/>
      <c r="D87" s="9"/>
      <c r="E87" s="9"/>
      <c r="F87" s="9"/>
      <c r="G87" s="11"/>
      <c r="H87" s="10"/>
      <c r="I87" s="10"/>
      <c r="J87" s="20"/>
      <c r="K87" s="12"/>
      <c r="L87" s="12"/>
      <c r="M87" s="12"/>
      <c r="N87" s="13"/>
      <c r="O87" s="13"/>
      <c r="P87" s="17"/>
      <c r="Q87" s="10"/>
      <c r="R87" s="17"/>
      <c r="S87" s="10"/>
      <c r="T87" s="10"/>
      <c r="U87" s="10"/>
      <c r="V87" s="10"/>
      <c r="W87" s="10"/>
      <c r="X87" s="10"/>
      <c r="Y87" s="10"/>
      <c r="Z87" s="10"/>
      <c r="AA87" s="10"/>
      <c r="AB87" s="10"/>
      <c r="AC87" s="13"/>
    </row>
    <row r="88" spans="1:29" s="14" customFormat="1">
      <c r="A88" s="9"/>
      <c r="B88" s="9"/>
      <c r="C88" s="10"/>
      <c r="D88" s="9"/>
      <c r="E88" s="9"/>
      <c r="F88" s="9"/>
      <c r="G88" s="11"/>
      <c r="H88" s="10"/>
      <c r="I88" s="10"/>
      <c r="J88" s="20"/>
      <c r="K88" s="12"/>
      <c r="L88" s="12"/>
      <c r="M88" s="12"/>
      <c r="N88" s="13"/>
      <c r="O88" s="13"/>
      <c r="P88" s="17"/>
      <c r="Q88" s="10"/>
      <c r="R88" s="17"/>
      <c r="S88" s="10"/>
      <c r="T88" s="10"/>
      <c r="U88" s="10"/>
      <c r="V88" s="10"/>
      <c r="W88" s="10"/>
      <c r="X88" s="10"/>
      <c r="Y88" s="10"/>
      <c r="Z88" s="10"/>
      <c r="AA88" s="10"/>
      <c r="AB88" s="10"/>
      <c r="AC88" s="13"/>
    </row>
    <row r="89" spans="1:29" s="14" customFormat="1">
      <c r="A89" s="9"/>
      <c r="B89" s="9"/>
      <c r="C89" s="10"/>
      <c r="D89" s="9"/>
      <c r="E89" s="9"/>
      <c r="F89" s="9"/>
      <c r="G89" s="11"/>
      <c r="H89" s="10"/>
      <c r="I89" s="10"/>
      <c r="J89" s="20"/>
      <c r="K89" s="12"/>
      <c r="L89" s="12"/>
      <c r="M89" s="12"/>
      <c r="N89" s="13"/>
      <c r="O89" s="13"/>
      <c r="P89" s="17"/>
      <c r="Q89" s="10"/>
      <c r="R89" s="17"/>
      <c r="S89" s="10"/>
      <c r="T89" s="10"/>
      <c r="U89" s="10"/>
      <c r="V89" s="10"/>
      <c r="W89" s="10"/>
      <c r="X89" s="10"/>
      <c r="Y89" s="10"/>
      <c r="Z89" s="10"/>
      <c r="AA89" s="10"/>
      <c r="AB89" s="10"/>
      <c r="AC89" s="13"/>
    </row>
    <row r="90" spans="1:29" s="14" customFormat="1">
      <c r="A90" s="9"/>
      <c r="B90" s="9"/>
      <c r="C90" s="10"/>
      <c r="D90" s="9"/>
      <c r="E90" s="9"/>
      <c r="F90" s="9"/>
      <c r="G90" s="11"/>
      <c r="H90" s="10"/>
      <c r="I90" s="10"/>
      <c r="J90" s="20"/>
      <c r="K90" s="12"/>
      <c r="L90" s="12"/>
      <c r="M90" s="12"/>
      <c r="N90" s="13"/>
      <c r="O90" s="13"/>
      <c r="P90" s="17"/>
      <c r="Q90" s="10"/>
      <c r="R90" s="17"/>
      <c r="S90" s="10"/>
      <c r="T90" s="10"/>
      <c r="U90" s="10"/>
      <c r="V90" s="10"/>
      <c r="W90" s="10"/>
      <c r="X90" s="10"/>
      <c r="Y90" s="10"/>
      <c r="Z90" s="10"/>
      <c r="AA90" s="10"/>
      <c r="AB90" s="10"/>
      <c r="AC90" s="13"/>
    </row>
    <row r="91" spans="1:29" s="14" customFormat="1">
      <c r="A91" s="9"/>
      <c r="B91" s="9"/>
      <c r="C91" s="10"/>
      <c r="D91" s="9"/>
      <c r="E91" s="9"/>
      <c r="F91" s="9"/>
      <c r="G91" s="11"/>
      <c r="H91" s="10"/>
      <c r="I91" s="10"/>
      <c r="J91" s="20"/>
      <c r="K91" s="12"/>
      <c r="L91" s="12"/>
      <c r="M91" s="12"/>
      <c r="N91" s="13"/>
      <c r="O91" s="13"/>
      <c r="P91" s="17"/>
      <c r="Q91" s="10"/>
      <c r="R91" s="17"/>
      <c r="S91" s="10"/>
      <c r="T91" s="10"/>
      <c r="U91" s="10"/>
      <c r="V91" s="10"/>
      <c r="W91" s="10"/>
      <c r="X91" s="10"/>
      <c r="Y91" s="10"/>
      <c r="Z91" s="10"/>
      <c r="AA91" s="10"/>
      <c r="AB91" s="10"/>
      <c r="AC91" s="13"/>
    </row>
    <row r="92" spans="1:29" s="14" customFormat="1">
      <c r="A92" s="9"/>
      <c r="B92" s="9"/>
      <c r="C92" s="10"/>
      <c r="D92" s="9"/>
      <c r="E92" s="9"/>
      <c r="F92" s="9"/>
      <c r="G92" s="11"/>
      <c r="H92" s="10"/>
      <c r="I92" s="10"/>
      <c r="J92" s="20"/>
      <c r="K92" s="12"/>
      <c r="L92" s="12"/>
      <c r="M92" s="12"/>
      <c r="N92" s="13"/>
      <c r="O92" s="13"/>
      <c r="P92" s="17"/>
      <c r="Q92" s="10"/>
      <c r="R92" s="17"/>
      <c r="S92" s="10"/>
      <c r="T92" s="10"/>
      <c r="U92" s="10"/>
      <c r="V92" s="10"/>
      <c r="W92" s="10"/>
      <c r="X92" s="10"/>
      <c r="Y92" s="10"/>
      <c r="Z92" s="10"/>
      <c r="AA92" s="10"/>
      <c r="AB92" s="10"/>
      <c r="AC92" s="13"/>
    </row>
    <row r="93" spans="1:29" s="14" customFormat="1">
      <c r="A93" s="9"/>
      <c r="B93" s="9"/>
      <c r="C93" s="10"/>
      <c r="D93" s="9"/>
      <c r="E93" s="9"/>
      <c r="F93" s="9"/>
      <c r="G93" s="11"/>
      <c r="H93" s="10"/>
      <c r="I93" s="10"/>
      <c r="J93" s="20"/>
      <c r="K93" s="12"/>
      <c r="L93" s="12"/>
      <c r="M93" s="12"/>
      <c r="N93" s="13"/>
      <c r="O93" s="13"/>
      <c r="P93" s="17"/>
      <c r="Q93" s="10"/>
      <c r="R93" s="17"/>
      <c r="S93" s="10"/>
      <c r="T93" s="10"/>
      <c r="U93" s="10"/>
      <c r="V93" s="10"/>
      <c r="W93" s="10"/>
      <c r="X93" s="10"/>
      <c r="Y93" s="10"/>
      <c r="Z93" s="10"/>
      <c r="AA93" s="10"/>
      <c r="AB93" s="10"/>
      <c r="AC93" s="13"/>
    </row>
    <row r="94" spans="1:29" s="14" customFormat="1">
      <c r="A94" s="9"/>
      <c r="B94" s="9"/>
      <c r="C94" s="10"/>
      <c r="D94" s="9"/>
      <c r="E94" s="9"/>
      <c r="F94" s="9"/>
      <c r="G94" s="11"/>
      <c r="H94" s="10"/>
      <c r="I94" s="10"/>
      <c r="J94" s="20"/>
      <c r="K94" s="12"/>
      <c r="L94" s="12"/>
      <c r="M94" s="12"/>
      <c r="N94" s="13"/>
      <c r="O94" s="13"/>
      <c r="P94" s="17"/>
      <c r="Q94" s="10"/>
      <c r="R94" s="17"/>
      <c r="S94" s="10"/>
      <c r="T94" s="10"/>
      <c r="U94" s="10"/>
      <c r="V94" s="10"/>
      <c r="W94" s="10"/>
      <c r="X94" s="10"/>
      <c r="Y94" s="10"/>
      <c r="Z94" s="10"/>
      <c r="AA94" s="10"/>
      <c r="AB94" s="10"/>
      <c r="AC94" s="13"/>
    </row>
    <row r="95" spans="1:29" s="14" customFormat="1">
      <c r="A95" s="9"/>
      <c r="B95" s="9"/>
      <c r="C95" s="10"/>
      <c r="D95" s="9"/>
      <c r="E95" s="9"/>
      <c r="F95" s="9"/>
      <c r="G95" s="11"/>
      <c r="H95" s="10"/>
      <c r="I95" s="10"/>
      <c r="J95" s="20"/>
      <c r="K95" s="12"/>
      <c r="L95" s="12"/>
      <c r="M95" s="12"/>
      <c r="N95" s="13"/>
      <c r="O95" s="13"/>
      <c r="P95" s="17"/>
      <c r="Q95" s="10"/>
      <c r="R95" s="17"/>
      <c r="S95" s="10"/>
      <c r="T95" s="10"/>
      <c r="U95" s="10"/>
      <c r="V95" s="10"/>
      <c r="W95" s="10"/>
      <c r="X95" s="10"/>
      <c r="Y95" s="10"/>
      <c r="Z95" s="10"/>
      <c r="AA95" s="10"/>
      <c r="AB95" s="10"/>
      <c r="AC95" s="13"/>
    </row>
    <row r="96" spans="1:29" s="14" customFormat="1">
      <c r="A96" s="9"/>
      <c r="B96" s="9"/>
      <c r="C96" s="10"/>
      <c r="D96" s="9"/>
      <c r="E96" s="9"/>
      <c r="F96" s="9"/>
      <c r="G96" s="11"/>
      <c r="H96" s="10"/>
      <c r="I96" s="10"/>
      <c r="J96" s="20"/>
      <c r="K96" s="12"/>
      <c r="L96" s="12"/>
      <c r="M96" s="12"/>
      <c r="N96" s="13"/>
      <c r="O96" s="13"/>
      <c r="P96" s="17"/>
      <c r="Q96" s="10"/>
      <c r="R96" s="17"/>
      <c r="S96" s="10"/>
      <c r="T96" s="10"/>
      <c r="U96" s="10"/>
      <c r="V96" s="10"/>
      <c r="W96" s="10"/>
      <c r="X96" s="10"/>
      <c r="Y96" s="10"/>
      <c r="Z96" s="10"/>
      <c r="AA96" s="10"/>
      <c r="AB96" s="10"/>
      <c r="AC96" s="13"/>
    </row>
    <row r="97" spans="1:29" s="14" customFormat="1">
      <c r="A97" s="9"/>
      <c r="B97" s="9"/>
      <c r="C97" s="10"/>
      <c r="D97" s="9"/>
      <c r="E97" s="9"/>
      <c r="F97" s="9"/>
      <c r="G97" s="11"/>
      <c r="H97" s="10"/>
      <c r="I97" s="10"/>
      <c r="J97" s="20"/>
      <c r="K97" s="12"/>
      <c r="L97" s="12"/>
      <c r="M97" s="12"/>
      <c r="N97" s="13"/>
      <c r="O97" s="13"/>
      <c r="P97" s="17"/>
      <c r="Q97" s="10"/>
      <c r="R97" s="17"/>
      <c r="S97" s="10"/>
      <c r="T97" s="10"/>
      <c r="U97" s="10"/>
      <c r="V97" s="10"/>
      <c r="W97" s="10"/>
      <c r="X97" s="10"/>
      <c r="Y97" s="10"/>
      <c r="Z97" s="10"/>
      <c r="AA97" s="10"/>
      <c r="AB97" s="10"/>
      <c r="AC97" s="13"/>
    </row>
    <row r="98" spans="1:29" s="14" customFormat="1">
      <c r="A98" s="9"/>
      <c r="B98" s="9"/>
      <c r="C98" s="10"/>
      <c r="D98" s="9"/>
      <c r="E98" s="9"/>
      <c r="F98" s="9"/>
      <c r="G98" s="11"/>
      <c r="H98" s="10"/>
      <c r="I98" s="10"/>
      <c r="J98" s="20"/>
      <c r="K98" s="12"/>
      <c r="L98" s="12"/>
      <c r="M98" s="12"/>
      <c r="N98" s="13"/>
      <c r="O98" s="13"/>
      <c r="P98" s="17"/>
      <c r="Q98" s="10"/>
      <c r="R98" s="17"/>
      <c r="S98" s="10"/>
      <c r="T98" s="10"/>
      <c r="U98" s="10"/>
      <c r="V98" s="10"/>
      <c r="W98" s="10"/>
      <c r="X98" s="10"/>
      <c r="Y98" s="10"/>
      <c r="Z98" s="10"/>
      <c r="AA98" s="10"/>
      <c r="AB98" s="10"/>
      <c r="AC98" s="13"/>
    </row>
    <row r="99" spans="1:29" s="14" customFormat="1">
      <c r="A99" s="9"/>
      <c r="B99" s="9"/>
      <c r="C99" s="10"/>
      <c r="D99" s="9"/>
      <c r="E99" s="9"/>
      <c r="F99" s="9"/>
      <c r="G99" s="11"/>
      <c r="H99" s="10"/>
      <c r="I99" s="10"/>
      <c r="J99" s="20"/>
      <c r="K99" s="12"/>
      <c r="L99" s="12"/>
      <c r="M99" s="12"/>
      <c r="N99" s="13"/>
      <c r="O99" s="13"/>
      <c r="P99" s="17"/>
      <c r="Q99" s="10"/>
      <c r="R99" s="17"/>
      <c r="S99" s="10"/>
      <c r="T99" s="10"/>
      <c r="U99" s="10"/>
      <c r="V99" s="10"/>
      <c r="W99" s="10"/>
      <c r="X99" s="10"/>
      <c r="Y99" s="10"/>
      <c r="Z99" s="10"/>
      <c r="AA99" s="10"/>
      <c r="AB99" s="10"/>
      <c r="AC99" s="13"/>
    </row>
    <row r="100" spans="1:29" s="14" customFormat="1">
      <c r="A100" s="9"/>
      <c r="B100" s="9"/>
      <c r="C100" s="10"/>
      <c r="D100" s="9"/>
      <c r="E100" s="9"/>
      <c r="F100" s="9"/>
      <c r="G100" s="11"/>
      <c r="H100" s="10"/>
      <c r="I100" s="10"/>
      <c r="J100" s="20"/>
      <c r="K100" s="12"/>
      <c r="L100" s="12"/>
      <c r="M100" s="12"/>
      <c r="N100" s="13"/>
      <c r="O100" s="13"/>
      <c r="P100" s="17"/>
      <c r="Q100" s="10"/>
      <c r="R100" s="17"/>
      <c r="S100" s="10"/>
      <c r="T100" s="10"/>
      <c r="U100" s="10"/>
      <c r="V100" s="10"/>
      <c r="W100" s="10"/>
      <c r="X100" s="10"/>
      <c r="Y100" s="10"/>
      <c r="Z100" s="10"/>
      <c r="AA100" s="10"/>
      <c r="AB100" s="10"/>
      <c r="AC100" s="13"/>
    </row>
    <row r="101" spans="1:29" s="14" customFormat="1">
      <c r="A101" s="9"/>
      <c r="B101" s="9"/>
      <c r="C101" s="10"/>
      <c r="D101" s="9"/>
      <c r="E101" s="9"/>
      <c r="F101" s="9"/>
      <c r="G101" s="11"/>
      <c r="H101" s="10"/>
      <c r="I101" s="10"/>
      <c r="J101" s="20"/>
      <c r="K101" s="12"/>
      <c r="L101" s="12"/>
      <c r="M101" s="12"/>
      <c r="N101" s="13"/>
      <c r="O101" s="13"/>
      <c r="P101" s="17"/>
      <c r="Q101" s="10"/>
      <c r="R101" s="17"/>
      <c r="S101" s="10"/>
      <c r="T101" s="10"/>
      <c r="U101" s="10"/>
      <c r="V101" s="10"/>
      <c r="W101" s="10"/>
      <c r="X101" s="10"/>
      <c r="Y101" s="10"/>
      <c r="Z101" s="10"/>
      <c r="AA101" s="10"/>
      <c r="AB101" s="10"/>
      <c r="AC101" s="13"/>
    </row>
    <row r="102" spans="1:29" s="14" customFormat="1">
      <c r="A102" s="9"/>
      <c r="B102" s="9"/>
      <c r="C102" s="10"/>
      <c r="D102" s="9"/>
      <c r="E102" s="9"/>
      <c r="F102" s="9"/>
      <c r="G102" s="11"/>
      <c r="H102" s="10"/>
      <c r="I102" s="10"/>
      <c r="J102" s="20"/>
      <c r="K102" s="12"/>
      <c r="L102" s="12"/>
      <c r="M102" s="12"/>
      <c r="N102" s="13"/>
      <c r="O102" s="13"/>
      <c r="P102" s="17"/>
      <c r="Q102" s="10"/>
      <c r="R102" s="17"/>
      <c r="S102" s="10"/>
      <c r="T102" s="10"/>
      <c r="U102" s="10"/>
      <c r="V102" s="10"/>
      <c r="W102" s="10"/>
      <c r="X102" s="10"/>
      <c r="Y102" s="10"/>
      <c r="Z102" s="10"/>
      <c r="AA102" s="10"/>
      <c r="AB102" s="10"/>
      <c r="AC102" s="13"/>
    </row>
    <row r="103" spans="1:29" s="14" customFormat="1">
      <c r="A103" s="9"/>
      <c r="B103" s="9"/>
      <c r="C103" s="10"/>
      <c r="D103" s="9"/>
      <c r="E103" s="9"/>
      <c r="F103" s="9"/>
      <c r="G103" s="11"/>
      <c r="H103" s="10"/>
      <c r="I103" s="10"/>
      <c r="J103" s="20"/>
      <c r="K103" s="12"/>
      <c r="L103" s="12"/>
      <c r="M103" s="12"/>
      <c r="N103" s="13"/>
      <c r="O103" s="13"/>
      <c r="P103" s="17"/>
      <c r="Q103" s="10"/>
      <c r="R103" s="17"/>
      <c r="S103" s="10"/>
      <c r="T103" s="10"/>
      <c r="U103" s="10"/>
      <c r="V103" s="10"/>
      <c r="W103" s="10"/>
      <c r="X103" s="10"/>
      <c r="Y103" s="10"/>
      <c r="Z103" s="10"/>
      <c r="AA103" s="10"/>
      <c r="AB103" s="10"/>
      <c r="AC103" s="13"/>
    </row>
    <row r="104" spans="1:29" s="14" customFormat="1">
      <c r="A104" s="9"/>
      <c r="B104" s="9"/>
      <c r="C104" s="10"/>
      <c r="D104" s="9"/>
      <c r="E104" s="9"/>
      <c r="F104" s="9"/>
      <c r="G104" s="11"/>
      <c r="H104" s="10"/>
      <c r="I104" s="10"/>
      <c r="J104" s="20"/>
      <c r="K104" s="12"/>
      <c r="L104" s="12"/>
      <c r="M104" s="12"/>
      <c r="N104" s="13"/>
      <c r="O104" s="13"/>
      <c r="P104" s="17"/>
      <c r="Q104" s="10"/>
      <c r="R104" s="17"/>
      <c r="S104" s="10"/>
      <c r="T104" s="10"/>
      <c r="U104" s="10"/>
      <c r="V104" s="10"/>
      <c r="W104" s="10"/>
      <c r="X104" s="10"/>
      <c r="Y104" s="10"/>
      <c r="Z104" s="10"/>
      <c r="AA104" s="10"/>
      <c r="AB104" s="10"/>
      <c r="AC104" s="13"/>
    </row>
    <row r="105" spans="1:29" s="14" customFormat="1">
      <c r="A105" s="9"/>
      <c r="B105" s="9"/>
      <c r="C105" s="10"/>
      <c r="D105" s="9"/>
      <c r="E105" s="9"/>
      <c r="F105" s="9"/>
      <c r="G105" s="11"/>
      <c r="H105" s="10"/>
      <c r="I105" s="10"/>
      <c r="J105" s="20"/>
      <c r="K105" s="12"/>
      <c r="L105" s="12"/>
      <c r="M105" s="12"/>
      <c r="N105" s="13"/>
      <c r="O105" s="13"/>
      <c r="P105" s="17"/>
      <c r="Q105" s="10"/>
      <c r="R105" s="17"/>
      <c r="S105" s="10"/>
      <c r="T105" s="10"/>
      <c r="U105" s="10"/>
      <c r="V105" s="10"/>
      <c r="W105" s="10"/>
      <c r="X105" s="10"/>
      <c r="Y105" s="10"/>
      <c r="Z105" s="10"/>
      <c r="AA105" s="10"/>
      <c r="AB105" s="10"/>
      <c r="AC105" s="13"/>
    </row>
    <row r="106" spans="1:29" s="14" customFormat="1">
      <c r="A106" s="9"/>
      <c r="B106" s="9"/>
      <c r="C106" s="10"/>
      <c r="D106" s="9"/>
      <c r="E106" s="9"/>
      <c r="F106" s="9"/>
      <c r="G106" s="11"/>
      <c r="H106" s="10"/>
      <c r="I106" s="10"/>
      <c r="J106" s="20"/>
      <c r="K106" s="12"/>
      <c r="L106" s="12"/>
      <c r="M106" s="12"/>
      <c r="N106" s="13"/>
      <c r="O106" s="13"/>
      <c r="P106" s="17"/>
      <c r="Q106" s="10"/>
      <c r="R106" s="17"/>
      <c r="S106" s="10"/>
      <c r="T106" s="10"/>
      <c r="U106" s="10"/>
      <c r="V106" s="10"/>
      <c r="W106" s="10"/>
      <c r="X106" s="10"/>
      <c r="Y106" s="10"/>
      <c r="Z106" s="10"/>
      <c r="AA106" s="10"/>
      <c r="AB106" s="10"/>
      <c r="AC106" s="13"/>
    </row>
    <row r="107" spans="1:29" s="14" customFormat="1">
      <c r="A107" s="9"/>
      <c r="B107" s="9"/>
      <c r="C107" s="10"/>
      <c r="D107" s="9"/>
      <c r="E107" s="9"/>
      <c r="F107" s="9"/>
      <c r="G107" s="11"/>
      <c r="H107" s="10"/>
      <c r="I107" s="10"/>
      <c r="J107" s="20"/>
      <c r="K107" s="12"/>
      <c r="L107" s="12"/>
      <c r="M107" s="12"/>
      <c r="N107" s="13"/>
      <c r="O107" s="13"/>
      <c r="P107" s="17"/>
      <c r="Q107" s="10"/>
      <c r="R107" s="17"/>
      <c r="S107" s="10"/>
      <c r="T107" s="10"/>
      <c r="U107" s="10"/>
      <c r="V107" s="10"/>
      <c r="W107" s="10"/>
      <c r="X107" s="10"/>
      <c r="Y107" s="10"/>
      <c r="Z107" s="10"/>
      <c r="AA107" s="10"/>
      <c r="AB107" s="10"/>
      <c r="AC107" s="13"/>
    </row>
    <row r="108" spans="1:29" s="14" customFormat="1">
      <c r="A108" s="9"/>
      <c r="B108" s="9"/>
      <c r="C108" s="10"/>
      <c r="D108" s="9"/>
      <c r="E108" s="9"/>
      <c r="F108" s="9"/>
      <c r="G108" s="11"/>
      <c r="H108" s="10"/>
      <c r="I108" s="10"/>
      <c r="J108" s="20"/>
      <c r="K108" s="12"/>
      <c r="L108" s="12"/>
      <c r="M108" s="12"/>
      <c r="N108" s="13"/>
      <c r="O108" s="13"/>
      <c r="P108" s="17"/>
      <c r="Q108" s="10"/>
      <c r="R108" s="17"/>
      <c r="S108" s="10"/>
      <c r="T108" s="10"/>
      <c r="U108" s="10"/>
      <c r="V108" s="10"/>
      <c r="W108" s="10"/>
      <c r="X108" s="10"/>
      <c r="Y108" s="10"/>
      <c r="Z108" s="10"/>
      <c r="AA108" s="10"/>
      <c r="AB108" s="10"/>
      <c r="AC108" s="13"/>
    </row>
    <row r="109" spans="1:29" s="14" customFormat="1">
      <c r="A109" s="9"/>
      <c r="B109" s="9"/>
      <c r="C109" s="10"/>
      <c r="D109" s="9"/>
      <c r="E109" s="9"/>
      <c r="F109" s="9"/>
      <c r="G109" s="11"/>
      <c r="H109" s="10"/>
      <c r="I109" s="10"/>
      <c r="J109" s="20"/>
      <c r="K109" s="12"/>
      <c r="L109" s="12"/>
      <c r="M109" s="12"/>
      <c r="N109" s="13"/>
      <c r="O109" s="13"/>
      <c r="P109" s="17"/>
      <c r="Q109" s="10"/>
      <c r="R109" s="17"/>
      <c r="S109" s="10"/>
      <c r="T109" s="10"/>
      <c r="U109" s="10"/>
      <c r="V109" s="10"/>
      <c r="W109" s="10"/>
      <c r="X109" s="10"/>
      <c r="Y109" s="10"/>
      <c r="Z109" s="10"/>
      <c r="AA109" s="10"/>
      <c r="AB109" s="10"/>
      <c r="AC109" s="13"/>
    </row>
    <row r="110" spans="1:29" s="14" customFormat="1">
      <c r="A110" s="9"/>
      <c r="B110" s="9"/>
      <c r="C110" s="10"/>
      <c r="D110" s="9"/>
      <c r="E110" s="9"/>
      <c r="F110" s="9"/>
      <c r="G110" s="11"/>
      <c r="H110" s="10"/>
      <c r="I110" s="10"/>
      <c r="J110" s="20"/>
      <c r="K110" s="12"/>
      <c r="L110" s="12"/>
      <c r="M110" s="12"/>
      <c r="N110" s="13"/>
      <c r="O110" s="13"/>
      <c r="P110" s="17"/>
      <c r="Q110" s="10"/>
      <c r="R110" s="17"/>
      <c r="S110" s="10"/>
      <c r="T110" s="10"/>
      <c r="U110" s="10"/>
      <c r="V110" s="10"/>
      <c r="W110" s="10"/>
      <c r="X110" s="10"/>
      <c r="Y110" s="10"/>
      <c r="Z110" s="10"/>
      <c r="AA110" s="10"/>
      <c r="AB110" s="10"/>
      <c r="AC110" s="13"/>
    </row>
    <row r="111" spans="1:29" s="14" customFormat="1">
      <c r="A111" s="9"/>
      <c r="B111" s="9"/>
      <c r="C111" s="10"/>
      <c r="D111" s="9"/>
      <c r="E111" s="9"/>
      <c r="F111" s="9"/>
      <c r="G111" s="11"/>
      <c r="H111" s="10"/>
      <c r="I111" s="10"/>
      <c r="J111" s="20"/>
      <c r="K111" s="12"/>
      <c r="L111" s="12"/>
      <c r="M111" s="12"/>
      <c r="N111" s="13"/>
      <c r="O111" s="13"/>
      <c r="P111" s="17"/>
      <c r="Q111" s="10"/>
      <c r="R111" s="17"/>
      <c r="S111" s="10"/>
      <c r="T111" s="10"/>
      <c r="U111" s="10"/>
      <c r="V111" s="10"/>
      <c r="W111" s="10"/>
      <c r="X111" s="10"/>
      <c r="Y111" s="10"/>
      <c r="Z111" s="10"/>
      <c r="AA111" s="10"/>
      <c r="AB111" s="10"/>
      <c r="AC111" s="13"/>
    </row>
    <row r="112" spans="1:29" s="14" customFormat="1">
      <c r="A112" s="9"/>
      <c r="B112" s="9"/>
      <c r="C112" s="10"/>
      <c r="D112" s="9"/>
      <c r="E112" s="9"/>
      <c r="F112" s="9"/>
      <c r="G112" s="11"/>
      <c r="H112" s="10"/>
      <c r="I112" s="10"/>
      <c r="J112" s="20"/>
      <c r="K112" s="12"/>
      <c r="L112" s="12"/>
      <c r="M112" s="12"/>
      <c r="N112" s="13"/>
      <c r="O112" s="13"/>
      <c r="P112" s="17"/>
      <c r="Q112" s="10"/>
      <c r="R112" s="17"/>
      <c r="S112" s="10"/>
      <c r="T112" s="10"/>
      <c r="U112" s="10"/>
      <c r="V112" s="10"/>
      <c r="W112" s="10"/>
      <c r="X112" s="10"/>
      <c r="Y112" s="10"/>
      <c r="Z112" s="10"/>
      <c r="AA112" s="10"/>
      <c r="AB112" s="10"/>
      <c r="AC112" s="13"/>
    </row>
    <row r="113" spans="1:29" s="14" customFormat="1">
      <c r="A113" s="9"/>
      <c r="B113" s="9"/>
      <c r="C113" s="10"/>
      <c r="D113" s="9"/>
      <c r="E113" s="9"/>
      <c r="F113" s="9"/>
      <c r="G113" s="11"/>
      <c r="H113" s="10"/>
      <c r="I113" s="10"/>
      <c r="J113" s="20"/>
      <c r="K113" s="12"/>
      <c r="L113" s="12"/>
      <c r="M113" s="12"/>
      <c r="N113" s="13"/>
      <c r="O113" s="13"/>
      <c r="P113" s="17"/>
      <c r="Q113" s="10"/>
      <c r="R113" s="17"/>
      <c r="S113" s="10"/>
      <c r="T113" s="10"/>
      <c r="U113" s="10"/>
      <c r="V113" s="10"/>
      <c r="W113" s="10"/>
      <c r="X113" s="10"/>
      <c r="Y113" s="10"/>
      <c r="Z113" s="10"/>
      <c r="AA113" s="10"/>
      <c r="AB113" s="10"/>
      <c r="AC113" s="13"/>
    </row>
    <row r="114" spans="1:29" s="14" customFormat="1">
      <c r="A114" s="9"/>
      <c r="B114" s="9"/>
      <c r="C114" s="10"/>
      <c r="D114" s="9"/>
      <c r="E114" s="9"/>
      <c r="F114" s="9"/>
      <c r="G114" s="11"/>
      <c r="H114" s="10"/>
      <c r="I114" s="10"/>
      <c r="J114" s="20"/>
      <c r="K114" s="12"/>
      <c r="L114" s="12"/>
      <c r="M114" s="12"/>
      <c r="N114" s="13"/>
      <c r="O114" s="13"/>
      <c r="P114" s="17"/>
      <c r="Q114" s="10"/>
      <c r="R114" s="17"/>
      <c r="S114" s="10"/>
      <c r="T114" s="10"/>
      <c r="U114" s="10"/>
      <c r="V114" s="10"/>
      <c r="W114" s="10"/>
      <c r="X114" s="10"/>
      <c r="Y114" s="10"/>
      <c r="Z114" s="10"/>
      <c r="AA114" s="10"/>
      <c r="AB114" s="10"/>
      <c r="AC114" s="13"/>
    </row>
    <row r="115" spans="1:29" s="14" customFormat="1">
      <c r="A115" s="9"/>
      <c r="B115" s="9"/>
      <c r="C115" s="10"/>
      <c r="D115" s="9"/>
      <c r="E115" s="9"/>
      <c r="F115" s="9"/>
      <c r="G115" s="11"/>
      <c r="H115" s="10"/>
      <c r="I115" s="10"/>
      <c r="J115" s="20"/>
      <c r="K115" s="12"/>
      <c r="L115" s="12"/>
      <c r="M115" s="12"/>
      <c r="N115" s="13"/>
      <c r="O115" s="13"/>
      <c r="P115" s="17"/>
      <c r="Q115" s="10"/>
      <c r="R115" s="17"/>
      <c r="S115" s="10"/>
      <c r="T115" s="10"/>
      <c r="U115" s="10"/>
      <c r="V115" s="10"/>
      <c r="W115" s="10"/>
      <c r="X115" s="10"/>
      <c r="Y115" s="10"/>
      <c r="Z115" s="10"/>
      <c r="AA115" s="10"/>
      <c r="AB115" s="10"/>
      <c r="AC115" s="13"/>
    </row>
    <row r="116" spans="1:29" s="14" customFormat="1">
      <c r="A116" s="9"/>
      <c r="B116" s="9"/>
      <c r="C116" s="10"/>
      <c r="D116" s="9"/>
      <c r="E116" s="9"/>
      <c r="F116" s="9"/>
      <c r="G116" s="11"/>
      <c r="H116" s="10"/>
      <c r="I116" s="10"/>
      <c r="J116" s="20"/>
      <c r="K116" s="12"/>
      <c r="L116" s="12"/>
      <c r="M116" s="12"/>
      <c r="N116" s="13"/>
      <c r="O116" s="13"/>
      <c r="P116" s="17"/>
      <c r="Q116" s="10"/>
      <c r="R116" s="17"/>
      <c r="S116" s="10"/>
      <c r="T116" s="10"/>
      <c r="U116" s="10"/>
      <c r="V116" s="10"/>
      <c r="W116" s="10"/>
      <c r="X116" s="10"/>
      <c r="Y116" s="10"/>
      <c r="Z116" s="10"/>
      <c r="AA116" s="10"/>
      <c r="AB116" s="10"/>
      <c r="AC116" s="13"/>
    </row>
    <row r="117" spans="1:29" s="14" customFormat="1">
      <c r="A117" s="9"/>
      <c r="B117" s="9"/>
      <c r="C117" s="10"/>
      <c r="D117" s="9"/>
      <c r="E117" s="9"/>
      <c r="F117" s="9"/>
      <c r="G117" s="11"/>
      <c r="H117" s="10"/>
      <c r="I117" s="10"/>
      <c r="J117" s="20"/>
      <c r="K117" s="12"/>
      <c r="L117" s="12"/>
      <c r="M117" s="12"/>
      <c r="N117" s="13"/>
      <c r="O117" s="13"/>
      <c r="P117" s="17"/>
      <c r="Q117" s="10"/>
      <c r="R117" s="17"/>
      <c r="S117" s="10"/>
      <c r="T117" s="10"/>
      <c r="U117" s="10"/>
      <c r="V117" s="10"/>
      <c r="W117" s="10"/>
      <c r="X117" s="10"/>
      <c r="Y117" s="10"/>
      <c r="Z117" s="10"/>
      <c r="AA117" s="10"/>
      <c r="AB117" s="10"/>
      <c r="AC117" s="13"/>
    </row>
    <row r="118" spans="1:29" s="14" customFormat="1">
      <c r="A118" s="9"/>
      <c r="B118" s="9"/>
      <c r="C118" s="10"/>
      <c r="D118" s="9"/>
      <c r="E118" s="9"/>
      <c r="F118" s="9"/>
      <c r="G118" s="11"/>
      <c r="H118" s="10"/>
      <c r="I118" s="10"/>
      <c r="J118" s="20"/>
      <c r="K118" s="12"/>
      <c r="L118" s="12"/>
      <c r="M118" s="12"/>
      <c r="N118" s="13"/>
      <c r="O118" s="13"/>
      <c r="P118" s="17"/>
      <c r="Q118" s="10"/>
      <c r="R118" s="17"/>
      <c r="S118" s="10"/>
      <c r="T118" s="10"/>
      <c r="U118" s="10"/>
      <c r="V118" s="10"/>
      <c r="W118" s="10"/>
      <c r="X118" s="10"/>
      <c r="Y118" s="10"/>
      <c r="Z118" s="10"/>
      <c r="AA118" s="10"/>
      <c r="AB118" s="10"/>
      <c r="AC118" s="13"/>
    </row>
    <row r="119" spans="1:29" s="14" customFormat="1">
      <c r="A119" s="9"/>
      <c r="B119" s="9"/>
      <c r="C119" s="10"/>
      <c r="D119" s="9"/>
      <c r="E119" s="9"/>
      <c r="F119" s="9"/>
      <c r="G119" s="11"/>
      <c r="H119" s="10"/>
      <c r="I119" s="10"/>
      <c r="J119" s="20"/>
      <c r="K119" s="12"/>
      <c r="L119" s="12"/>
      <c r="M119" s="12"/>
      <c r="N119" s="13"/>
      <c r="O119" s="13"/>
      <c r="P119" s="17"/>
      <c r="Q119" s="10"/>
      <c r="R119" s="17"/>
      <c r="S119" s="10"/>
      <c r="T119" s="10"/>
      <c r="U119" s="10"/>
      <c r="V119" s="10"/>
      <c r="W119" s="10"/>
      <c r="X119" s="10"/>
      <c r="Y119" s="10"/>
      <c r="Z119" s="10"/>
      <c r="AA119" s="10"/>
      <c r="AB119" s="10"/>
      <c r="AC119" s="13"/>
    </row>
    <row r="120" spans="1:29" s="14" customFormat="1">
      <c r="A120" s="9"/>
      <c r="B120" s="9"/>
      <c r="C120" s="10"/>
      <c r="D120" s="9"/>
      <c r="E120" s="9"/>
      <c r="F120" s="9"/>
      <c r="G120" s="11"/>
      <c r="H120" s="10"/>
      <c r="I120" s="10"/>
      <c r="J120" s="20"/>
      <c r="K120" s="12"/>
      <c r="L120" s="12"/>
      <c r="M120" s="12"/>
      <c r="N120" s="13"/>
      <c r="O120" s="13"/>
      <c r="P120" s="17"/>
      <c r="Q120" s="10"/>
      <c r="R120" s="17"/>
      <c r="S120" s="10"/>
      <c r="T120" s="10"/>
      <c r="U120" s="10"/>
      <c r="V120" s="10"/>
      <c r="W120" s="10"/>
      <c r="X120" s="10"/>
      <c r="Y120" s="10"/>
      <c r="Z120" s="10"/>
      <c r="AA120" s="10"/>
      <c r="AB120" s="10"/>
      <c r="AC120" s="13"/>
    </row>
    <row r="121" spans="1:29" s="14" customFormat="1">
      <c r="A121" s="9"/>
      <c r="B121" s="9"/>
      <c r="C121" s="10"/>
      <c r="D121" s="9"/>
      <c r="E121" s="9"/>
      <c r="F121" s="9"/>
      <c r="G121" s="11"/>
      <c r="H121" s="10"/>
      <c r="I121" s="10"/>
      <c r="J121" s="20"/>
      <c r="K121" s="12"/>
      <c r="L121" s="12"/>
      <c r="M121" s="12"/>
      <c r="N121" s="13"/>
      <c r="O121" s="13"/>
      <c r="P121" s="17"/>
      <c r="Q121" s="10"/>
      <c r="R121" s="17"/>
      <c r="S121" s="10"/>
      <c r="T121" s="10"/>
      <c r="U121" s="10"/>
      <c r="V121" s="10"/>
      <c r="W121" s="10"/>
      <c r="X121" s="10"/>
      <c r="Y121" s="10"/>
      <c r="Z121" s="10"/>
      <c r="AA121" s="10"/>
      <c r="AB121" s="10"/>
      <c r="AC121" s="13"/>
    </row>
    <row r="122" spans="1:29" s="14" customFormat="1">
      <c r="A122" s="9"/>
      <c r="B122" s="9"/>
      <c r="C122" s="10"/>
      <c r="D122" s="9"/>
      <c r="E122" s="9"/>
      <c r="F122" s="9"/>
      <c r="G122" s="11"/>
      <c r="H122" s="10"/>
      <c r="I122" s="10"/>
      <c r="J122" s="20"/>
      <c r="K122" s="12"/>
      <c r="L122" s="12"/>
      <c r="M122" s="12"/>
      <c r="N122" s="13"/>
      <c r="O122" s="13"/>
      <c r="P122" s="17"/>
      <c r="Q122" s="10"/>
      <c r="R122" s="17"/>
      <c r="S122" s="10"/>
      <c r="T122" s="10"/>
      <c r="U122" s="10"/>
      <c r="V122" s="10"/>
      <c r="W122" s="10"/>
      <c r="X122" s="10"/>
      <c r="Y122" s="10"/>
      <c r="Z122" s="10"/>
      <c r="AA122" s="10"/>
      <c r="AB122" s="10"/>
      <c r="AC122" s="13"/>
    </row>
    <row r="123" spans="1:29" s="14" customFormat="1">
      <c r="A123" s="9"/>
      <c r="B123" s="9"/>
      <c r="C123" s="10"/>
      <c r="D123" s="9"/>
      <c r="E123" s="9"/>
      <c r="F123" s="9"/>
      <c r="G123" s="11"/>
      <c r="H123" s="10"/>
      <c r="I123" s="10"/>
      <c r="J123" s="20"/>
      <c r="K123" s="12"/>
      <c r="L123" s="12"/>
      <c r="M123" s="12"/>
      <c r="N123" s="13"/>
      <c r="O123" s="13"/>
      <c r="P123" s="17"/>
      <c r="Q123" s="10"/>
      <c r="R123" s="17"/>
      <c r="S123" s="10"/>
      <c r="T123" s="10"/>
      <c r="U123" s="10"/>
      <c r="V123" s="10"/>
      <c r="W123" s="10"/>
      <c r="X123" s="10"/>
      <c r="Y123" s="10"/>
      <c r="Z123" s="10"/>
      <c r="AA123" s="10"/>
      <c r="AB123" s="10"/>
      <c r="AC123" s="13"/>
    </row>
    <row r="124" spans="1:29" s="14" customFormat="1">
      <c r="A124" s="9"/>
      <c r="B124" s="9"/>
      <c r="C124" s="10"/>
      <c r="D124" s="9"/>
      <c r="E124" s="9"/>
      <c r="F124" s="9"/>
      <c r="G124" s="11"/>
      <c r="H124" s="10"/>
      <c r="I124" s="10"/>
      <c r="J124" s="20"/>
      <c r="K124" s="12"/>
      <c r="L124" s="12"/>
      <c r="M124" s="12"/>
      <c r="N124" s="13"/>
      <c r="O124" s="13"/>
      <c r="P124" s="17"/>
      <c r="Q124" s="10"/>
      <c r="R124" s="17"/>
      <c r="S124" s="10"/>
      <c r="T124" s="10"/>
      <c r="U124" s="10"/>
      <c r="V124" s="10"/>
      <c r="W124" s="10"/>
      <c r="X124" s="10"/>
      <c r="Y124" s="10"/>
      <c r="Z124" s="10"/>
      <c r="AA124" s="10"/>
      <c r="AB124" s="10"/>
      <c r="AC124" s="13"/>
    </row>
    <row r="125" spans="1:29" s="14" customFormat="1">
      <c r="A125" s="9"/>
      <c r="B125" s="9"/>
      <c r="C125" s="10"/>
      <c r="D125" s="9"/>
      <c r="E125" s="9"/>
      <c r="F125" s="9"/>
      <c r="G125" s="11"/>
      <c r="H125" s="10"/>
      <c r="I125" s="10"/>
      <c r="J125" s="20"/>
      <c r="K125" s="12"/>
      <c r="L125" s="12"/>
      <c r="M125" s="12"/>
      <c r="N125" s="13"/>
      <c r="O125" s="13"/>
      <c r="P125" s="17"/>
      <c r="Q125" s="10"/>
      <c r="R125" s="17"/>
      <c r="S125" s="10"/>
      <c r="T125" s="10"/>
      <c r="U125" s="10"/>
      <c r="V125" s="10"/>
      <c r="W125" s="10"/>
      <c r="X125" s="10"/>
      <c r="Y125" s="10"/>
      <c r="Z125" s="10"/>
      <c r="AA125" s="10"/>
      <c r="AB125" s="10"/>
      <c r="AC125" s="13"/>
    </row>
    <row r="126" spans="1:29" s="14" customFormat="1">
      <c r="A126" s="9"/>
      <c r="B126" s="9"/>
      <c r="C126" s="10"/>
      <c r="D126" s="9"/>
      <c r="E126" s="9"/>
      <c r="F126" s="9"/>
      <c r="G126" s="11"/>
      <c r="H126" s="10"/>
      <c r="I126" s="10"/>
      <c r="J126" s="20"/>
      <c r="K126" s="12"/>
      <c r="L126" s="12"/>
      <c r="M126" s="12"/>
      <c r="N126" s="13"/>
      <c r="O126" s="13"/>
      <c r="P126" s="17"/>
      <c r="Q126" s="10"/>
      <c r="R126" s="17"/>
      <c r="S126" s="10"/>
      <c r="T126" s="10"/>
      <c r="U126" s="10"/>
      <c r="V126" s="10"/>
      <c r="W126" s="10"/>
      <c r="X126" s="10"/>
      <c r="Y126" s="10"/>
      <c r="Z126" s="10"/>
      <c r="AA126" s="10"/>
      <c r="AB126" s="10"/>
      <c r="AC126" s="13"/>
    </row>
    <row r="127" spans="1:29" s="14" customFormat="1">
      <c r="A127" s="9"/>
      <c r="B127" s="9"/>
      <c r="C127" s="10"/>
      <c r="D127" s="9"/>
      <c r="E127" s="9"/>
      <c r="F127" s="9"/>
      <c r="G127" s="11"/>
      <c r="H127" s="10"/>
      <c r="I127" s="10"/>
      <c r="J127" s="20"/>
      <c r="K127" s="12"/>
      <c r="L127" s="12"/>
      <c r="M127" s="12"/>
      <c r="N127" s="13"/>
      <c r="O127" s="13"/>
      <c r="P127" s="17"/>
      <c r="Q127" s="10"/>
      <c r="R127" s="17"/>
      <c r="S127" s="10"/>
      <c r="T127" s="10"/>
      <c r="U127" s="10"/>
      <c r="V127" s="10"/>
      <c r="W127" s="10"/>
      <c r="X127" s="10"/>
      <c r="Y127" s="10"/>
      <c r="Z127" s="10"/>
      <c r="AA127" s="10"/>
      <c r="AB127" s="10"/>
      <c r="AC127" s="13"/>
    </row>
    <row r="128" spans="1:29" s="14" customFormat="1">
      <c r="A128" s="9"/>
      <c r="B128" s="9"/>
      <c r="C128" s="10"/>
      <c r="D128" s="9"/>
      <c r="E128" s="9"/>
      <c r="F128" s="9"/>
      <c r="G128" s="11"/>
      <c r="H128" s="10"/>
      <c r="I128" s="10"/>
      <c r="J128" s="20"/>
      <c r="K128" s="12"/>
      <c r="L128" s="12"/>
      <c r="M128" s="12"/>
      <c r="N128" s="13"/>
      <c r="O128" s="13"/>
      <c r="P128" s="17"/>
      <c r="Q128" s="10"/>
      <c r="R128" s="17"/>
      <c r="S128" s="10"/>
      <c r="T128" s="10"/>
      <c r="U128" s="10"/>
      <c r="V128" s="10"/>
      <c r="W128" s="10"/>
      <c r="X128" s="10"/>
      <c r="Y128" s="10"/>
      <c r="Z128" s="10"/>
      <c r="AA128" s="10"/>
      <c r="AB128" s="10"/>
      <c r="AC128" s="13"/>
    </row>
    <row r="129" spans="1:29" s="14" customFormat="1">
      <c r="A129" s="9"/>
      <c r="B129" s="9"/>
      <c r="C129" s="10"/>
      <c r="D129" s="9"/>
      <c r="E129" s="9"/>
      <c r="F129" s="9"/>
      <c r="G129" s="11"/>
      <c r="H129" s="10"/>
      <c r="I129" s="10"/>
      <c r="J129" s="20"/>
      <c r="K129" s="12"/>
      <c r="L129" s="12"/>
      <c r="M129" s="12"/>
      <c r="N129" s="13"/>
      <c r="O129" s="13"/>
      <c r="P129" s="17"/>
      <c r="Q129" s="10"/>
      <c r="R129" s="17"/>
      <c r="S129" s="10"/>
      <c r="T129" s="10"/>
      <c r="U129" s="10"/>
      <c r="V129" s="10"/>
      <c r="W129" s="10"/>
      <c r="X129" s="10"/>
      <c r="Y129" s="10"/>
      <c r="Z129" s="10"/>
      <c r="AA129" s="10"/>
      <c r="AB129" s="10"/>
      <c r="AC129" s="13"/>
    </row>
    <row r="130" spans="1:29" s="14" customFormat="1">
      <c r="A130" s="9"/>
      <c r="B130" s="9"/>
      <c r="C130" s="10"/>
      <c r="D130" s="9"/>
      <c r="E130" s="9"/>
      <c r="F130" s="9"/>
      <c r="G130" s="11"/>
      <c r="H130" s="10"/>
      <c r="I130" s="10"/>
      <c r="J130" s="20"/>
      <c r="K130" s="12"/>
      <c r="L130" s="12"/>
      <c r="M130" s="12"/>
      <c r="N130" s="13"/>
      <c r="O130" s="13"/>
      <c r="P130" s="17"/>
      <c r="Q130" s="10"/>
      <c r="R130" s="17"/>
      <c r="S130" s="10"/>
      <c r="T130" s="10"/>
      <c r="U130" s="10"/>
      <c r="V130" s="10"/>
      <c r="W130" s="10"/>
      <c r="X130" s="10"/>
      <c r="Y130" s="10"/>
      <c r="Z130" s="10"/>
      <c r="AA130" s="10"/>
      <c r="AB130" s="10"/>
      <c r="AC130" s="13"/>
    </row>
    <row r="131" spans="1:29" s="14" customFormat="1">
      <c r="A131" s="9"/>
      <c r="B131" s="9"/>
      <c r="C131" s="10"/>
      <c r="D131" s="9"/>
      <c r="E131" s="9"/>
      <c r="F131" s="9"/>
      <c r="G131" s="11"/>
      <c r="H131" s="10"/>
      <c r="I131" s="10"/>
      <c r="J131" s="20"/>
      <c r="K131" s="12"/>
      <c r="L131" s="12"/>
      <c r="M131" s="12"/>
      <c r="N131" s="13"/>
      <c r="O131" s="13"/>
      <c r="P131" s="17"/>
      <c r="Q131" s="10"/>
      <c r="R131" s="17"/>
      <c r="S131" s="10"/>
      <c r="T131" s="10"/>
      <c r="U131" s="10"/>
      <c r="V131" s="10"/>
      <c r="W131" s="10"/>
      <c r="X131" s="10"/>
      <c r="Y131" s="10"/>
      <c r="Z131" s="10"/>
      <c r="AA131" s="10"/>
      <c r="AB131" s="10"/>
      <c r="AC131" s="13"/>
    </row>
    <row r="132" spans="1:29" s="14" customFormat="1">
      <c r="A132" s="9"/>
      <c r="B132" s="9"/>
      <c r="C132" s="10"/>
      <c r="D132" s="9"/>
      <c r="E132" s="9"/>
      <c r="F132" s="9"/>
      <c r="G132" s="11"/>
      <c r="H132" s="10"/>
      <c r="I132" s="10"/>
      <c r="J132" s="20"/>
      <c r="K132" s="12"/>
      <c r="L132" s="12"/>
      <c r="M132" s="12"/>
      <c r="N132" s="13"/>
      <c r="O132" s="13"/>
      <c r="P132" s="17"/>
      <c r="Q132" s="10"/>
      <c r="R132" s="17"/>
      <c r="S132" s="10"/>
      <c r="T132" s="10"/>
      <c r="U132" s="10"/>
      <c r="V132" s="10"/>
      <c r="W132" s="10"/>
      <c r="X132" s="10"/>
      <c r="Y132" s="10"/>
      <c r="Z132" s="10"/>
      <c r="AA132" s="10"/>
      <c r="AB132" s="10"/>
      <c r="AC132" s="13"/>
    </row>
    <row r="133" spans="1:29" s="14" customFormat="1">
      <c r="A133" s="9"/>
      <c r="B133" s="9"/>
      <c r="C133" s="10"/>
      <c r="D133" s="9"/>
      <c r="E133" s="9"/>
      <c r="F133" s="9"/>
      <c r="G133" s="11"/>
      <c r="H133" s="10"/>
      <c r="I133" s="10"/>
      <c r="J133" s="20"/>
      <c r="K133" s="12"/>
      <c r="L133" s="12"/>
      <c r="M133" s="12"/>
      <c r="N133" s="13"/>
      <c r="O133" s="13"/>
      <c r="P133" s="17"/>
      <c r="Q133" s="10"/>
      <c r="R133" s="17"/>
      <c r="S133" s="10"/>
      <c r="T133" s="10"/>
      <c r="U133" s="10"/>
      <c r="V133" s="10"/>
      <c r="W133" s="10"/>
      <c r="X133" s="10"/>
      <c r="Y133" s="10"/>
      <c r="Z133" s="10"/>
      <c r="AA133" s="10"/>
      <c r="AB133" s="10"/>
      <c r="AC133" s="13"/>
    </row>
    <row r="134" spans="1:29" s="14" customFormat="1">
      <c r="A134" s="9"/>
      <c r="B134" s="9"/>
      <c r="C134" s="10"/>
      <c r="D134" s="9"/>
      <c r="E134" s="9"/>
      <c r="F134" s="9"/>
      <c r="G134" s="11"/>
      <c r="H134" s="10"/>
      <c r="I134" s="10"/>
      <c r="J134" s="20"/>
      <c r="K134" s="12"/>
      <c r="L134" s="12"/>
      <c r="M134" s="12"/>
      <c r="N134" s="13"/>
      <c r="O134" s="13"/>
      <c r="P134" s="17"/>
      <c r="Q134" s="10"/>
      <c r="R134" s="17"/>
      <c r="S134" s="10"/>
      <c r="T134" s="10"/>
      <c r="U134" s="10"/>
      <c r="V134" s="10"/>
      <c r="W134" s="10"/>
      <c r="X134" s="10"/>
      <c r="Y134" s="10"/>
      <c r="Z134" s="10"/>
      <c r="AA134" s="10"/>
      <c r="AB134" s="10"/>
      <c r="AC134" s="13"/>
    </row>
    <row r="135" spans="1:29" s="14" customFormat="1">
      <c r="A135" s="9"/>
      <c r="B135" s="9"/>
      <c r="C135" s="10"/>
      <c r="D135" s="9"/>
      <c r="E135" s="9"/>
      <c r="F135" s="9"/>
      <c r="G135" s="11"/>
      <c r="H135" s="10"/>
      <c r="I135" s="10"/>
      <c r="J135" s="20"/>
      <c r="K135" s="12"/>
      <c r="L135" s="12"/>
      <c r="M135" s="12"/>
      <c r="N135" s="13"/>
      <c r="O135" s="13"/>
      <c r="P135" s="17"/>
      <c r="Q135" s="10"/>
      <c r="R135" s="17"/>
      <c r="S135" s="10"/>
      <c r="T135" s="10"/>
      <c r="U135" s="10"/>
      <c r="V135" s="10"/>
      <c r="W135" s="10"/>
      <c r="X135" s="10"/>
      <c r="Y135" s="10"/>
      <c r="Z135" s="10"/>
      <c r="AA135" s="10"/>
      <c r="AB135" s="10"/>
      <c r="AC135" s="13"/>
    </row>
    <row r="136" spans="1:29" s="14" customFormat="1">
      <c r="A136" s="9"/>
      <c r="B136" s="9"/>
      <c r="C136" s="10"/>
      <c r="D136" s="9"/>
      <c r="E136" s="9"/>
      <c r="F136" s="9"/>
      <c r="G136" s="11"/>
      <c r="H136" s="10"/>
      <c r="I136" s="10"/>
      <c r="J136" s="20"/>
      <c r="K136" s="12"/>
      <c r="L136" s="12"/>
      <c r="M136" s="12"/>
      <c r="N136" s="13"/>
      <c r="O136" s="13"/>
      <c r="P136" s="17"/>
      <c r="Q136" s="10"/>
      <c r="R136" s="17"/>
      <c r="S136" s="10"/>
      <c r="T136" s="10"/>
      <c r="U136" s="10"/>
      <c r="V136" s="10"/>
      <c r="W136" s="10"/>
      <c r="X136" s="10"/>
      <c r="Y136" s="10"/>
      <c r="Z136" s="10"/>
      <c r="AA136" s="10"/>
      <c r="AB136" s="10"/>
      <c r="AC136" s="13"/>
    </row>
    <row r="137" spans="1:29" s="14" customFormat="1">
      <c r="A137" s="9"/>
      <c r="B137" s="9"/>
      <c r="C137" s="10"/>
      <c r="D137" s="9"/>
      <c r="E137" s="9"/>
      <c r="F137" s="9"/>
      <c r="G137" s="11"/>
      <c r="H137" s="10"/>
      <c r="I137" s="10"/>
      <c r="J137" s="20"/>
      <c r="K137" s="12"/>
      <c r="L137" s="12"/>
      <c r="M137" s="12"/>
      <c r="N137" s="13"/>
      <c r="O137" s="13"/>
      <c r="P137" s="17"/>
      <c r="Q137" s="10"/>
      <c r="R137" s="17"/>
      <c r="S137" s="10"/>
      <c r="T137" s="10"/>
      <c r="U137" s="10"/>
      <c r="V137" s="10"/>
      <c r="W137" s="10"/>
      <c r="X137" s="10"/>
      <c r="Y137" s="10"/>
      <c r="Z137" s="10"/>
      <c r="AA137" s="10"/>
      <c r="AB137" s="10"/>
      <c r="AC137" s="13"/>
    </row>
    <row r="138" spans="1:29" s="14" customFormat="1">
      <c r="A138" s="9"/>
      <c r="B138" s="9"/>
      <c r="C138" s="10"/>
      <c r="D138" s="9"/>
      <c r="E138" s="9"/>
      <c r="F138" s="9"/>
      <c r="G138" s="11"/>
      <c r="H138" s="10"/>
      <c r="I138" s="10"/>
      <c r="J138" s="20"/>
      <c r="K138" s="12"/>
      <c r="L138" s="12"/>
      <c r="M138" s="12"/>
      <c r="N138" s="13"/>
      <c r="O138" s="13"/>
      <c r="P138" s="17"/>
      <c r="Q138" s="10"/>
      <c r="R138" s="17"/>
      <c r="S138" s="10"/>
      <c r="T138" s="10"/>
      <c r="U138" s="10"/>
      <c r="V138" s="10"/>
      <c r="W138" s="10"/>
      <c r="X138" s="10"/>
      <c r="Y138" s="10"/>
      <c r="Z138" s="10"/>
      <c r="AA138" s="10"/>
      <c r="AB138" s="10"/>
      <c r="AC138" s="13"/>
    </row>
    <row r="139" spans="1:29" s="14" customFormat="1">
      <c r="A139" s="9"/>
      <c r="B139" s="9"/>
      <c r="C139" s="10"/>
      <c r="D139" s="9"/>
      <c r="E139" s="9"/>
      <c r="F139" s="9"/>
      <c r="G139" s="11"/>
      <c r="H139" s="10"/>
      <c r="I139" s="10"/>
      <c r="J139" s="20"/>
      <c r="K139" s="12"/>
      <c r="L139" s="12"/>
      <c r="M139" s="12"/>
      <c r="N139" s="13"/>
      <c r="O139" s="13"/>
      <c r="P139" s="17"/>
      <c r="Q139" s="10"/>
      <c r="R139" s="17"/>
      <c r="S139" s="10"/>
      <c r="T139" s="10"/>
      <c r="U139" s="10"/>
      <c r="V139" s="10"/>
      <c r="W139" s="10"/>
      <c r="X139" s="10"/>
      <c r="Y139" s="10"/>
      <c r="Z139" s="10"/>
      <c r="AA139" s="10"/>
      <c r="AB139" s="10"/>
      <c r="AC139" s="13"/>
    </row>
    <row r="140" spans="1:29" s="14" customFormat="1">
      <c r="A140" s="9"/>
      <c r="B140" s="9"/>
      <c r="C140" s="10"/>
      <c r="D140" s="9"/>
      <c r="E140" s="9"/>
      <c r="F140" s="9"/>
      <c r="G140" s="11"/>
      <c r="H140" s="10"/>
      <c r="I140" s="10"/>
      <c r="J140" s="20"/>
      <c r="K140" s="12"/>
      <c r="L140" s="12"/>
      <c r="M140" s="12"/>
      <c r="N140" s="13"/>
      <c r="O140" s="13"/>
      <c r="P140" s="17"/>
      <c r="Q140" s="10"/>
      <c r="R140" s="17"/>
      <c r="S140" s="10"/>
      <c r="T140" s="10"/>
      <c r="U140" s="10"/>
      <c r="V140" s="10"/>
      <c r="W140" s="10"/>
      <c r="X140" s="10"/>
      <c r="Y140" s="10"/>
      <c r="Z140" s="10"/>
      <c r="AA140" s="10"/>
      <c r="AB140" s="10"/>
      <c r="AC140" s="13"/>
    </row>
    <row r="141" spans="1:29" s="14" customFormat="1">
      <c r="A141" s="9"/>
      <c r="B141" s="9"/>
      <c r="C141" s="10"/>
      <c r="D141" s="9"/>
      <c r="E141" s="9"/>
      <c r="F141" s="9"/>
      <c r="G141" s="11"/>
      <c r="H141" s="10"/>
      <c r="I141" s="10"/>
      <c r="J141" s="20"/>
      <c r="K141" s="12"/>
      <c r="L141" s="12"/>
      <c r="M141" s="12"/>
      <c r="N141" s="13"/>
      <c r="O141" s="13"/>
      <c r="P141" s="17"/>
      <c r="Q141" s="10"/>
      <c r="R141" s="17"/>
      <c r="S141" s="10"/>
      <c r="T141" s="10"/>
      <c r="U141" s="10"/>
      <c r="V141" s="10"/>
      <c r="W141" s="10"/>
      <c r="X141" s="10"/>
      <c r="Y141" s="10"/>
      <c r="Z141" s="10"/>
      <c r="AA141" s="10"/>
      <c r="AB141" s="10"/>
      <c r="AC141" s="13"/>
    </row>
    <row r="142" spans="1:29" s="14" customFormat="1">
      <c r="A142" s="9"/>
      <c r="B142" s="9"/>
      <c r="C142" s="10"/>
      <c r="D142" s="9"/>
      <c r="E142" s="9"/>
      <c r="F142" s="9"/>
      <c r="G142" s="11"/>
      <c r="H142" s="10"/>
      <c r="I142" s="10"/>
      <c r="J142" s="20"/>
      <c r="K142" s="12"/>
      <c r="L142" s="12"/>
      <c r="M142" s="12"/>
      <c r="N142" s="13"/>
      <c r="O142" s="13"/>
      <c r="P142" s="17"/>
      <c r="Q142" s="10"/>
      <c r="R142" s="17"/>
      <c r="S142" s="10"/>
      <c r="T142" s="10"/>
      <c r="U142" s="10"/>
      <c r="V142" s="10"/>
      <c r="W142" s="10"/>
      <c r="X142" s="10"/>
      <c r="Y142" s="10"/>
      <c r="Z142" s="10"/>
      <c r="AA142" s="10"/>
      <c r="AB142" s="10"/>
      <c r="AC142" s="13"/>
    </row>
    <row r="143" spans="1:29" s="14" customFormat="1">
      <c r="A143" s="9"/>
      <c r="B143" s="9"/>
      <c r="C143" s="10"/>
      <c r="D143" s="9"/>
      <c r="E143" s="9"/>
      <c r="F143" s="9"/>
      <c r="G143" s="11"/>
      <c r="H143" s="10"/>
      <c r="I143" s="10"/>
      <c r="J143" s="20"/>
      <c r="K143" s="12"/>
      <c r="L143" s="12"/>
      <c r="M143" s="12"/>
      <c r="N143" s="13"/>
      <c r="O143" s="13"/>
      <c r="P143" s="17"/>
      <c r="Q143" s="10"/>
      <c r="R143" s="17"/>
      <c r="S143" s="10"/>
      <c r="T143" s="10"/>
      <c r="U143" s="10"/>
      <c r="V143" s="10"/>
      <c r="W143" s="10"/>
      <c r="X143" s="10"/>
      <c r="Y143" s="10"/>
      <c r="Z143" s="10"/>
      <c r="AA143" s="10"/>
      <c r="AB143" s="10"/>
      <c r="AC143" s="13"/>
    </row>
    <row r="144" spans="1:29" s="14" customFormat="1">
      <c r="A144" s="9"/>
      <c r="B144" s="9"/>
      <c r="C144" s="10"/>
      <c r="D144" s="9"/>
      <c r="E144" s="9"/>
      <c r="F144" s="9"/>
      <c r="G144" s="11"/>
      <c r="H144" s="10"/>
      <c r="I144" s="10"/>
      <c r="J144" s="20"/>
      <c r="K144" s="12"/>
      <c r="L144" s="12"/>
      <c r="M144" s="12"/>
      <c r="N144" s="13"/>
      <c r="O144" s="13"/>
      <c r="P144" s="17"/>
      <c r="Q144" s="10"/>
      <c r="R144" s="17"/>
      <c r="S144" s="10"/>
      <c r="T144" s="10"/>
      <c r="U144" s="10"/>
      <c r="V144" s="10"/>
      <c r="W144" s="10"/>
      <c r="X144" s="10"/>
      <c r="Y144" s="10"/>
      <c r="Z144" s="10"/>
      <c r="AA144" s="10"/>
      <c r="AB144" s="10"/>
      <c r="AC144" s="13"/>
    </row>
    <row r="145" spans="1:29" s="14" customFormat="1">
      <c r="A145" s="9"/>
      <c r="B145" s="9"/>
      <c r="C145" s="10"/>
      <c r="D145" s="9"/>
      <c r="E145" s="9"/>
      <c r="F145" s="9"/>
      <c r="G145" s="11"/>
      <c r="H145" s="10"/>
      <c r="I145" s="10"/>
      <c r="J145" s="20"/>
      <c r="K145" s="12"/>
      <c r="L145" s="12"/>
      <c r="M145" s="12"/>
      <c r="N145" s="13"/>
      <c r="O145" s="13"/>
      <c r="P145" s="17"/>
      <c r="Q145" s="10"/>
      <c r="R145" s="17"/>
      <c r="S145" s="10"/>
      <c r="T145" s="10"/>
      <c r="U145" s="10"/>
      <c r="V145" s="10"/>
      <c r="W145" s="10"/>
      <c r="X145" s="10"/>
      <c r="Y145" s="10"/>
      <c r="Z145" s="10"/>
      <c r="AA145" s="10"/>
      <c r="AB145" s="10"/>
      <c r="AC145" s="13"/>
    </row>
    <row r="146" spans="1:29" s="14" customFormat="1">
      <c r="A146" s="9"/>
      <c r="B146" s="9"/>
      <c r="C146" s="10"/>
      <c r="D146" s="9"/>
      <c r="E146" s="9"/>
      <c r="F146" s="9"/>
      <c r="G146" s="11"/>
      <c r="H146" s="10"/>
      <c r="I146" s="10"/>
      <c r="J146" s="20"/>
      <c r="K146" s="12"/>
      <c r="L146" s="12"/>
      <c r="M146" s="12"/>
      <c r="N146" s="13"/>
      <c r="O146" s="13"/>
      <c r="P146" s="17"/>
      <c r="Q146" s="10"/>
      <c r="R146" s="17"/>
      <c r="S146" s="10"/>
      <c r="T146" s="10"/>
      <c r="U146" s="10"/>
      <c r="V146" s="10"/>
      <c r="W146" s="10"/>
      <c r="X146" s="10"/>
      <c r="Y146" s="10"/>
      <c r="Z146" s="10"/>
      <c r="AA146" s="10"/>
      <c r="AB146" s="10"/>
      <c r="AC146" s="13"/>
    </row>
    <row r="147" spans="1:29" s="14" customFormat="1">
      <c r="A147" s="9"/>
      <c r="B147" s="9"/>
      <c r="C147" s="10"/>
      <c r="D147" s="9"/>
      <c r="E147" s="9"/>
      <c r="F147" s="9"/>
      <c r="G147" s="11"/>
      <c r="H147" s="10"/>
      <c r="I147" s="10"/>
      <c r="J147" s="20"/>
      <c r="K147" s="12"/>
      <c r="L147" s="12"/>
      <c r="M147" s="12"/>
      <c r="N147" s="13"/>
      <c r="O147" s="13"/>
      <c r="P147" s="17"/>
      <c r="Q147" s="10"/>
      <c r="R147" s="17"/>
      <c r="S147" s="10"/>
      <c r="T147" s="10"/>
      <c r="U147" s="10"/>
      <c r="V147" s="10"/>
      <c r="W147" s="10"/>
      <c r="X147" s="10"/>
      <c r="Y147" s="10"/>
      <c r="Z147" s="10"/>
      <c r="AA147" s="10"/>
      <c r="AB147" s="10"/>
      <c r="AC147" s="13"/>
    </row>
    <row r="148" spans="1:29" s="14" customFormat="1">
      <c r="A148" s="9"/>
      <c r="B148" s="9"/>
      <c r="C148" s="10"/>
      <c r="D148" s="9"/>
      <c r="E148" s="9"/>
      <c r="F148" s="9"/>
      <c r="G148" s="11"/>
      <c r="H148" s="10"/>
      <c r="I148" s="10"/>
      <c r="J148" s="20"/>
      <c r="K148" s="12"/>
      <c r="L148" s="12"/>
      <c r="M148" s="12"/>
      <c r="N148" s="13"/>
      <c r="O148" s="13"/>
      <c r="P148" s="17"/>
      <c r="Q148" s="10"/>
      <c r="R148" s="17"/>
      <c r="S148" s="10"/>
      <c r="T148" s="10"/>
      <c r="U148" s="10"/>
      <c r="V148" s="10"/>
      <c r="W148" s="10"/>
      <c r="X148" s="10"/>
      <c r="Y148" s="10"/>
      <c r="Z148" s="10"/>
      <c r="AA148" s="10"/>
      <c r="AB148" s="10"/>
      <c r="AC148" s="13"/>
    </row>
    <row r="149" spans="1:29" s="14" customFormat="1">
      <c r="A149" s="9"/>
      <c r="B149" s="9"/>
      <c r="C149" s="10"/>
      <c r="D149" s="9"/>
      <c r="E149" s="9"/>
      <c r="F149" s="9"/>
      <c r="G149" s="11"/>
      <c r="H149" s="10"/>
      <c r="I149" s="10"/>
      <c r="J149" s="20"/>
      <c r="K149" s="12"/>
      <c r="L149" s="12"/>
      <c r="M149" s="12"/>
      <c r="N149" s="13"/>
      <c r="O149" s="13"/>
      <c r="P149" s="17"/>
      <c r="Q149" s="10"/>
      <c r="R149" s="17"/>
      <c r="S149" s="10"/>
      <c r="T149" s="10"/>
      <c r="U149" s="10"/>
      <c r="V149" s="10"/>
      <c r="W149" s="10"/>
      <c r="X149" s="10"/>
      <c r="Y149" s="10"/>
      <c r="Z149" s="10"/>
      <c r="AA149" s="10"/>
      <c r="AB149" s="10"/>
      <c r="AC149" s="13"/>
    </row>
    <row r="150" spans="1:29" s="14" customFormat="1">
      <c r="A150" s="9"/>
      <c r="B150" s="9"/>
      <c r="C150" s="10"/>
      <c r="D150" s="9"/>
      <c r="E150" s="9"/>
      <c r="F150" s="9"/>
      <c r="G150" s="11"/>
      <c r="H150" s="10"/>
      <c r="I150" s="10"/>
      <c r="J150" s="20"/>
      <c r="K150" s="12"/>
      <c r="L150" s="12"/>
      <c r="M150" s="12"/>
      <c r="N150" s="13"/>
      <c r="O150" s="13"/>
      <c r="P150" s="17"/>
      <c r="Q150" s="10"/>
      <c r="R150" s="17"/>
      <c r="S150" s="10"/>
      <c r="T150" s="10"/>
      <c r="U150" s="10"/>
      <c r="V150" s="10"/>
      <c r="W150" s="10"/>
      <c r="X150" s="10"/>
      <c r="Y150" s="10"/>
      <c r="Z150" s="10"/>
      <c r="AA150" s="10"/>
      <c r="AB150" s="10"/>
      <c r="AC150" s="13"/>
    </row>
    <row r="151" spans="1:29" s="14" customFormat="1">
      <c r="A151" s="9"/>
      <c r="B151" s="2"/>
      <c r="C151" s="1"/>
      <c r="D151" s="2"/>
      <c r="E151" s="9"/>
      <c r="F151" s="9"/>
      <c r="G151" s="11"/>
      <c r="H151" s="10"/>
      <c r="I151" s="10"/>
      <c r="J151" s="20"/>
      <c r="K151" s="12"/>
      <c r="L151" s="12"/>
      <c r="M151" s="12"/>
      <c r="N151" s="13"/>
      <c r="O151" s="13"/>
      <c r="P151" s="17"/>
      <c r="Q151" s="10"/>
      <c r="R151" s="17"/>
      <c r="S151" s="10"/>
      <c r="T151" s="10"/>
      <c r="U151" s="10"/>
      <c r="V151" s="10"/>
      <c r="W151" s="10"/>
      <c r="X151" s="10"/>
      <c r="Y151" s="10"/>
      <c r="Z151" s="10"/>
      <c r="AA151" s="10"/>
      <c r="AB151" s="10"/>
      <c r="AC151" s="13"/>
    </row>
    <row r="152" spans="1:29" s="14" customFormat="1">
      <c r="A152" s="9"/>
      <c r="B152" s="2"/>
      <c r="C152" s="1"/>
      <c r="D152" s="2"/>
      <c r="E152" s="9"/>
      <c r="F152" s="9"/>
      <c r="G152" s="11"/>
      <c r="H152" s="10"/>
      <c r="I152" s="10"/>
      <c r="J152" s="20"/>
      <c r="K152" s="12"/>
      <c r="L152" s="12"/>
      <c r="M152" s="12"/>
      <c r="N152" s="13"/>
      <c r="O152" s="13"/>
      <c r="P152" s="17"/>
      <c r="Q152" s="10"/>
      <c r="R152" s="17"/>
      <c r="S152" s="10"/>
      <c r="T152" s="10"/>
      <c r="U152" s="10"/>
      <c r="V152" s="10"/>
      <c r="W152" s="10"/>
      <c r="X152" s="10"/>
      <c r="Y152" s="10"/>
      <c r="Z152" s="10"/>
      <c r="AA152" s="10"/>
      <c r="AB152" s="10"/>
      <c r="AC152" s="13"/>
    </row>
    <row r="153" spans="1:29" s="14" customFormat="1">
      <c r="A153" s="9"/>
      <c r="B153" s="2"/>
      <c r="C153" s="1"/>
      <c r="D153" s="2"/>
      <c r="E153" s="9"/>
      <c r="F153" s="9"/>
      <c r="G153" s="11"/>
      <c r="H153" s="10"/>
      <c r="I153" s="10"/>
      <c r="J153" s="20"/>
      <c r="K153" s="12"/>
      <c r="L153" s="12"/>
      <c r="M153" s="12"/>
      <c r="N153" s="13"/>
      <c r="O153" s="13"/>
      <c r="P153" s="17"/>
      <c r="Q153" s="10"/>
      <c r="R153" s="17"/>
      <c r="S153" s="10"/>
      <c r="T153" s="10"/>
      <c r="U153" s="10"/>
      <c r="V153" s="10"/>
      <c r="W153" s="10"/>
      <c r="X153" s="10"/>
      <c r="Y153" s="10"/>
      <c r="Z153" s="10"/>
      <c r="AA153" s="10"/>
      <c r="AB153" s="10"/>
      <c r="AC153" s="13"/>
    </row>
    <row r="154" spans="1:29" s="14" customFormat="1">
      <c r="A154" s="9"/>
      <c r="B154" s="2"/>
      <c r="C154" s="1"/>
      <c r="D154" s="2"/>
      <c r="E154" s="9"/>
      <c r="F154" s="9"/>
      <c r="G154" s="11"/>
      <c r="H154" s="10"/>
      <c r="I154" s="10"/>
      <c r="J154" s="20"/>
      <c r="K154" s="12"/>
      <c r="L154" s="12"/>
      <c r="M154" s="12"/>
      <c r="N154" s="13"/>
      <c r="O154" s="13"/>
      <c r="P154" s="17"/>
      <c r="Q154" s="10"/>
      <c r="R154" s="17"/>
      <c r="S154" s="10"/>
      <c r="T154" s="10"/>
      <c r="U154" s="10"/>
      <c r="V154" s="10"/>
      <c r="W154" s="10"/>
      <c r="X154" s="10"/>
      <c r="Y154" s="10"/>
      <c r="Z154" s="10"/>
      <c r="AA154" s="10"/>
      <c r="AB154" s="10"/>
      <c r="AC154" s="13"/>
    </row>
    <row r="155" spans="1:29" s="14" customFormat="1">
      <c r="A155" s="9"/>
      <c r="B155" s="2"/>
      <c r="C155" s="1"/>
      <c r="D155" s="2"/>
      <c r="E155" s="9"/>
      <c r="F155" s="9"/>
      <c r="G155" s="11"/>
      <c r="H155" s="10"/>
      <c r="I155" s="10"/>
      <c r="J155" s="20"/>
      <c r="K155" s="12"/>
      <c r="L155" s="12"/>
      <c r="M155" s="12"/>
      <c r="N155" s="13"/>
      <c r="O155" s="13"/>
      <c r="P155" s="17"/>
      <c r="Q155" s="10"/>
      <c r="R155" s="17"/>
      <c r="S155" s="10"/>
      <c r="T155" s="10"/>
      <c r="U155" s="10"/>
      <c r="V155" s="10"/>
      <c r="W155" s="10"/>
      <c r="X155" s="10"/>
      <c r="Y155" s="10"/>
      <c r="Z155" s="10"/>
      <c r="AA155" s="10"/>
      <c r="AB155" s="10"/>
      <c r="AC155" s="13"/>
    </row>
    <row r="156" spans="1:29" s="14" customFormat="1">
      <c r="A156" s="9"/>
      <c r="B156" s="2"/>
      <c r="C156" s="1"/>
      <c r="D156" s="2"/>
      <c r="E156" s="9"/>
      <c r="F156" s="9"/>
      <c r="G156" s="11"/>
      <c r="H156" s="10"/>
      <c r="I156" s="10"/>
      <c r="J156" s="20"/>
      <c r="K156" s="12"/>
      <c r="L156" s="12"/>
      <c r="M156" s="12"/>
      <c r="N156" s="13"/>
      <c r="O156" s="13"/>
      <c r="P156" s="17"/>
      <c r="Q156" s="10"/>
      <c r="R156" s="17"/>
      <c r="S156" s="10"/>
      <c r="T156" s="10"/>
      <c r="U156" s="10"/>
      <c r="V156" s="10"/>
      <c r="W156" s="10"/>
      <c r="X156" s="10"/>
      <c r="Y156" s="10"/>
      <c r="Z156" s="10"/>
      <c r="AA156" s="10"/>
      <c r="AB156" s="10"/>
      <c r="AC156" s="13"/>
    </row>
    <row r="157" spans="1:29" s="14" customFormat="1">
      <c r="A157" s="9"/>
      <c r="B157" s="2"/>
      <c r="C157" s="1"/>
      <c r="D157" s="2"/>
      <c r="E157" s="9"/>
      <c r="F157" s="9"/>
      <c r="G157" s="11"/>
      <c r="H157" s="10"/>
      <c r="I157" s="10"/>
      <c r="J157" s="20"/>
      <c r="K157" s="12"/>
      <c r="L157" s="12"/>
      <c r="M157" s="12"/>
      <c r="N157" s="13"/>
      <c r="O157" s="13"/>
      <c r="P157" s="17"/>
      <c r="Q157" s="10"/>
      <c r="R157" s="17"/>
      <c r="S157" s="10"/>
      <c r="T157" s="10"/>
      <c r="U157" s="10"/>
      <c r="V157" s="10"/>
      <c r="W157" s="10"/>
      <c r="X157" s="10"/>
      <c r="Y157" s="10"/>
      <c r="Z157" s="10"/>
      <c r="AA157" s="10"/>
      <c r="AB157" s="10"/>
      <c r="AC157" s="13"/>
    </row>
    <row r="158" spans="1:29" s="14" customFormat="1">
      <c r="A158" s="9"/>
      <c r="B158" s="2"/>
      <c r="C158" s="1"/>
      <c r="D158" s="2"/>
      <c r="E158" s="9"/>
      <c r="F158" s="9"/>
      <c r="G158" s="11"/>
      <c r="H158" s="10"/>
      <c r="I158" s="10"/>
      <c r="J158" s="20"/>
      <c r="K158" s="12"/>
      <c r="L158" s="12"/>
      <c r="M158" s="12"/>
      <c r="N158" s="13"/>
      <c r="O158" s="13"/>
      <c r="P158" s="17"/>
      <c r="Q158" s="10"/>
      <c r="R158" s="17"/>
      <c r="S158" s="10"/>
      <c r="T158" s="10"/>
      <c r="U158" s="10"/>
      <c r="V158" s="10"/>
      <c r="W158" s="10"/>
      <c r="X158" s="10"/>
      <c r="Y158" s="10"/>
      <c r="Z158" s="10"/>
      <c r="AA158" s="10"/>
      <c r="AB158" s="10"/>
      <c r="AC158" s="13"/>
    </row>
    <row r="159" spans="1:29" s="14" customFormat="1">
      <c r="A159" s="9"/>
      <c r="B159" s="2"/>
      <c r="C159" s="1"/>
      <c r="D159" s="2"/>
      <c r="E159" s="9"/>
      <c r="F159" s="9"/>
      <c r="G159" s="11"/>
      <c r="H159" s="10"/>
      <c r="I159" s="10"/>
      <c r="J159" s="20"/>
      <c r="K159" s="12"/>
      <c r="L159" s="12"/>
      <c r="M159" s="12"/>
      <c r="N159" s="13"/>
      <c r="O159" s="13"/>
      <c r="P159" s="17"/>
      <c r="Q159" s="10"/>
      <c r="R159" s="17"/>
      <c r="S159" s="10"/>
      <c r="T159" s="10"/>
      <c r="U159" s="10"/>
      <c r="V159" s="10"/>
      <c r="W159" s="10"/>
      <c r="X159" s="10"/>
      <c r="Y159" s="10"/>
      <c r="Z159" s="10"/>
      <c r="AA159" s="10"/>
      <c r="AB159" s="10"/>
      <c r="AC159" s="13"/>
    </row>
    <row r="160" spans="1:29" s="14" customFormat="1">
      <c r="A160" s="9"/>
      <c r="B160" s="2"/>
      <c r="C160" s="1"/>
      <c r="D160" s="2"/>
      <c r="E160" s="9"/>
      <c r="F160" s="9"/>
      <c r="G160" s="11"/>
      <c r="H160" s="10"/>
      <c r="I160" s="10"/>
      <c r="J160" s="20"/>
      <c r="K160" s="12"/>
      <c r="L160" s="12"/>
      <c r="M160" s="12"/>
      <c r="N160" s="13"/>
      <c r="O160" s="13"/>
      <c r="P160" s="17"/>
      <c r="Q160" s="10"/>
      <c r="R160" s="17"/>
      <c r="S160" s="10"/>
      <c r="T160" s="10"/>
      <c r="U160" s="10"/>
      <c r="V160" s="10"/>
      <c r="W160" s="10"/>
      <c r="X160" s="10"/>
      <c r="Y160" s="10"/>
      <c r="Z160" s="10"/>
      <c r="AA160" s="10"/>
      <c r="AB160" s="10"/>
      <c r="AC160" s="13"/>
    </row>
    <row r="161" spans="1:29" s="14" customFormat="1">
      <c r="A161" s="9"/>
      <c r="B161" s="2"/>
      <c r="C161" s="1"/>
      <c r="D161" s="2"/>
      <c r="E161" s="9"/>
      <c r="F161" s="9"/>
      <c r="G161" s="11"/>
      <c r="H161" s="10"/>
      <c r="I161" s="10"/>
      <c r="J161" s="20"/>
      <c r="K161" s="12"/>
      <c r="L161" s="12"/>
      <c r="M161" s="12"/>
      <c r="N161" s="13"/>
      <c r="O161" s="13"/>
      <c r="P161" s="17"/>
      <c r="Q161" s="10"/>
      <c r="R161" s="17"/>
      <c r="S161" s="10"/>
      <c r="T161" s="10"/>
      <c r="U161" s="10"/>
      <c r="V161" s="10"/>
      <c r="W161" s="10"/>
      <c r="X161" s="10"/>
      <c r="Y161" s="10"/>
      <c r="Z161" s="10"/>
      <c r="AA161" s="10"/>
      <c r="AB161" s="10"/>
      <c r="AC161" s="13"/>
    </row>
    <row r="162" spans="1:29" s="14" customFormat="1">
      <c r="A162" s="9"/>
      <c r="B162" s="2"/>
      <c r="C162" s="1"/>
      <c r="D162" s="2"/>
      <c r="E162" s="9"/>
      <c r="F162" s="9"/>
      <c r="G162" s="11"/>
      <c r="H162" s="10"/>
      <c r="I162" s="10"/>
      <c r="J162" s="20"/>
      <c r="K162" s="12"/>
      <c r="L162" s="12"/>
      <c r="M162" s="12"/>
      <c r="N162" s="13"/>
      <c r="O162" s="13"/>
      <c r="P162" s="17"/>
      <c r="Q162" s="10"/>
      <c r="R162" s="17"/>
      <c r="S162" s="10"/>
      <c r="T162" s="10"/>
      <c r="U162" s="10"/>
      <c r="V162" s="10"/>
      <c r="W162" s="10"/>
      <c r="X162" s="10"/>
      <c r="Y162" s="10"/>
      <c r="Z162" s="10"/>
      <c r="AA162" s="10"/>
      <c r="AB162" s="10"/>
      <c r="AC162" s="13"/>
    </row>
    <row r="163" spans="1:29" s="14" customFormat="1">
      <c r="A163" s="9"/>
      <c r="B163" s="2"/>
      <c r="C163" s="1"/>
      <c r="D163" s="2"/>
      <c r="E163" s="9"/>
      <c r="F163" s="9"/>
      <c r="G163" s="11"/>
      <c r="H163" s="10"/>
      <c r="I163" s="10"/>
      <c r="J163" s="20"/>
      <c r="K163" s="12"/>
      <c r="L163" s="12"/>
      <c r="M163" s="12"/>
      <c r="N163" s="13"/>
      <c r="O163" s="13"/>
      <c r="P163" s="17"/>
      <c r="Q163" s="10"/>
      <c r="R163" s="17"/>
      <c r="S163" s="10"/>
      <c r="T163" s="10"/>
      <c r="U163" s="10"/>
      <c r="V163" s="10"/>
      <c r="W163" s="10"/>
      <c r="X163" s="10"/>
      <c r="Y163" s="10"/>
      <c r="Z163" s="10"/>
      <c r="AA163" s="10"/>
      <c r="AB163" s="10"/>
      <c r="AC163" s="13"/>
    </row>
    <row r="164" spans="1:29" s="14" customFormat="1">
      <c r="A164" s="9"/>
      <c r="B164" s="2"/>
      <c r="C164" s="1"/>
      <c r="D164" s="2"/>
      <c r="E164" s="9"/>
      <c r="F164" s="9"/>
      <c r="G164" s="11"/>
      <c r="H164" s="10"/>
      <c r="I164" s="10"/>
      <c r="J164" s="20"/>
      <c r="K164" s="12"/>
      <c r="L164" s="12"/>
      <c r="M164" s="12"/>
      <c r="N164" s="13"/>
      <c r="O164" s="13"/>
      <c r="P164" s="17"/>
      <c r="Q164" s="10"/>
      <c r="R164" s="17"/>
      <c r="S164" s="10"/>
      <c r="T164" s="10"/>
      <c r="U164" s="10"/>
      <c r="V164" s="10"/>
      <c r="W164" s="10"/>
      <c r="X164" s="10"/>
      <c r="Y164" s="10"/>
      <c r="Z164" s="10"/>
      <c r="AA164" s="10"/>
      <c r="AB164" s="10"/>
      <c r="AC164" s="13"/>
    </row>
    <row r="165" spans="1:29" s="14" customFormat="1">
      <c r="A165" s="9"/>
      <c r="B165" s="2"/>
      <c r="C165" s="1"/>
      <c r="D165" s="2"/>
      <c r="E165" s="9"/>
      <c r="F165" s="9"/>
      <c r="G165" s="11"/>
      <c r="H165" s="10"/>
      <c r="I165" s="10"/>
      <c r="J165" s="20"/>
      <c r="K165" s="12"/>
      <c r="L165" s="12"/>
      <c r="M165" s="12"/>
      <c r="N165" s="13"/>
      <c r="O165" s="13"/>
      <c r="P165" s="17"/>
      <c r="Q165" s="10"/>
      <c r="R165" s="17"/>
      <c r="S165" s="10"/>
      <c r="T165" s="10"/>
      <c r="U165" s="10"/>
      <c r="V165" s="10"/>
      <c r="W165" s="10"/>
      <c r="X165" s="10"/>
      <c r="Y165" s="10"/>
      <c r="Z165" s="10"/>
      <c r="AA165" s="10"/>
      <c r="AB165" s="10"/>
      <c r="AC165" s="13"/>
    </row>
    <row r="166" spans="1:29" s="14" customFormat="1">
      <c r="A166" s="9"/>
      <c r="B166" s="2"/>
      <c r="C166" s="1"/>
      <c r="D166" s="2"/>
      <c r="E166" s="9"/>
      <c r="F166" s="9"/>
      <c r="G166" s="11"/>
      <c r="H166" s="10"/>
      <c r="I166" s="10"/>
      <c r="J166" s="20"/>
      <c r="K166" s="12"/>
      <c r="L166" s="12"/>
      <c r="M166" s="12"/>
      <c r="N166" s="13"/>
      <c r="O166" s="13"/>
      <c r="P166" s="17"/>
      <c r="Q166" s="10"/>
      <c r="R166" s="17"/>
      <c r="S166" s="10"/>
      <c r="T166" s="10"/>
      <c r="U166" s="10"/>
      <c r="V166" s="10"/>
      <c r="W166" s="10"/>
      <c r="X166" s="10"/>
      <c r="Y166" s="10"/>
      <c r="Z166" s="10"/>
      <c r="AA166" s="10"/>
      <c r="AB166" s="10"/>
      <c r="AC166" s="13"/>
    </row>
    <row r="167" spans="1:29" s="14" customFormat="1">
      <c r="A167" s="9"/>
      <c r="B167" s="2"/>
      <c r="C167" s="1"/>
      <c r="D167" s="2"/>
      <c r="E167" s="9"/>
      <c r="F167" s="9"/>
      <c r="G167" s="11"/>
      <c r="H167" s="10"/>
      <c r="I167" s="10"/>
      <c r="J167" s="20"/>
      <c r="K167" s="12"/>
      <c r="L167" s="12"/>
      <c r="M167" s="12"/>
      <c r="N167" s="13"/>
      <c r="O167" s="13"/>
      <c r="P167" s="17"/>
      <c r="Q167" s="10"/>
      <c r="R167" s="17"/>
      <c r="S167" s="10"/>
      <c r="T167" s="10"/>
      <c r="U167" s="10"/>
      <c r="V167" s="10"/>
      <c r="W167" s="10"/>
      <c r="X167" s="10"/>
      <c r="Y167" s="10"/>
      <c r="Z167" s="10"/>
      <c r="AA167" s="10"/>
      <c r="AB167" s="10"/>
      <c r="AC167" s="13"/>
    </row>
    <row r="168" spans="1:29" s="14" customFormat="1">
      <c r="A168" s="9"/>
      <c r="B168" s="2"/>
      <c r="C168" s="1"/>
      <c r="D168" s="2"/>
      <c r="E168" s="9"/>
      <c r="F168" s="9"/>
      <c r="G168" s="11"/>
      <c r="H168" s="10"/>
      <c r="I168" s="10"/>
      <c r="J168" s="20"/>
      <c r="K168" s="12"/>
      <c r="L168" s="12"/>
      <c r="M168" s="12"/>
      <c r="N168" s="13"/>
      <c r="O168" s="13"/>
      <c r="P168" s="17"/>
      <c r="Q168" s="10"/>
      <c r="R168" s="17"/>
      <c r="S168" s="10"/>
      <c r="T168" s="10"/>
      <c r="U168" s="10"/>
      <c r="V168" s="10"/>
      <c r="W168" s="10"/>
      <c r="X168" s="10"/>
      <c r="Y168" s="10"/>
      <c r="Z168" s="10"/>
      <c r="AA168" s="10"/>
      <c r="AB168" s="10"/>
      <c r="AC168" s="13"/>
    </row>
    <row r="169" spans="1:29" s="14" customFormat="1">
      <c r="A169" s="9"/>
      <c r="B169" s="2"/>
      <c r="C169" s="1"/>
      <c r="D169" s="2"/>
      <c r="E169" s="9"/>
      <c r="F169" s="9"/>
      <c r="G169" s="11"/>
      <c r="H169" s="10"/>
      <c r="I169" s="10"/>
      <c r="J169" s="20"/>
      <c r="K169" s="12"/>
      <c r="L169" s="12"/>
      <c r="M169" s="12"/>
      <c r="N169" s="13"/>
      <c r="O169" s="13"/>
      <c r="P169" s="17"/>
      <c r="Q169" s="10"/>
      <c r="R169" s="17"/>
      <c r="S169" s="10"/>
      <c r="T169" s="10"/>
      <c r="U169" s="10"/>
      <c r="V169" s="10"/>
      <c r="W169" s="10"/>
      <c r="X169" s="10"/>
      <c r="Y169" s="10"/>
      <c r="Z169" s="10"/>
      <c r="AA169" s="10"/>
      <c r="AB169" s="10"/>
      <c r="AC169" s="13"/>
    </row>
    <row r="170" spans="1:29" s="14" customFormat="1">
      <c r="A170" s="9"/>
      <c r="B170" s="2"/>
      <c r="C170" s="1"/>
      <c r="D170" s="2"/>
      <c r="E170" s="9"/>
      <c r="F170" s="9"/>
      <c r="G170" s="11"/>
      <c r="H170" s="10"/>
      <c r="I170" s="10"/>
      <c r="J170" s="20"/>
      <c r="K170" s="12"/>
      <c r="L170" s="12"/>
      <c r="M170" s="12"/>
      <c r="N170" s="13"/>
      <c r="O170" s="13"/>
      <c r="P170" s="17"/>
      <c r="Q170" s="10"/>
      <c r="R170" s="17"/>
      <c r="S170" s="10"/>
      <c r="T170" s="10"/>
      <c r="U170" s="10"/>
      <c r="V170" s="10"/>
      <c r="W170" s="10"/>
      <c r="X170" s="10"/>
      <c r="Y170" s="10"/>
      <c r="Z170" s="10"/>
      <c r="AA170" s="10"/>
      <c r="AB170" s="10"/>
      <c r="AC170" s="13"/>
    </row>
    <row r="172" spans="1:29" s="14" customFormat="1">
      <c r="A172" s="9"/>
      <c r="B172" s="2"/>
      <c r="C172" s="1"/>
      <c r="D172" s="2"/>
      <c r="E172" s="9"/>
      <c r="F172" s="9"/>
      <c r="G172" s="11"/>
      <c r="H172" s="10"/>
      <c r="I172" s="10"/>
      <c r="J172" s="20"/>
      <c r="K172" s="12"/>
      <c r="L172" s="12"/>
      <c r="M172" s="12"/>
      <c r="N172" s="13"/>
      <c r="O172" s="13"/>
      <c r="P172" s="17"/>
      <c r="Q172" s="10"/>
      <c r="R172" s="17"/>
      <c r="S172" s="10"/>
      <c r="T172" s="10"/>
      <c r="U172" s="10"/>
      <c r="V172" s="10"/>
      <c r="W172" s="10"/>
      <c r="X172" s="10"/>
      <c r="Y172" s="10"/>
      <c r="Z172" s="10"/>
      <c r="AA172" s="10"/>
      <c r="AB172" s="10"/>
      <c r="AC172" s="13"/>
    </row>
    <row r="173" spans="1:29" s="14" customFormat="1">
      <c r="A173" s="9"/>
      <c r="B173" s="2"/>
      <c r="C173" s="1"/>
      <c r="D173" s="2"/>
      <c r="E173" s="9"/>
      <c r="F173" s="9"/>
      <c r="G173" s="11"/>
      <c r="H173" s="10"/>
      <c r="I173" s="10"/>
      <c r="J173" s="20"/>
      <c r="K173" s="12"/>
      <c r="L173" s="12"/>
      <c r="M173" s="12"/>
      <c r="N173" s="13"/>
      <c r="O173" s="13"/>
      <c r="P173" s="17"/>
      <c r="Q173" s="10"/>
      <c r="R173" s="17"/>
      <c r="S173" s="10"/>
      <c r="T173" s="10"/>
      <c r="U173" s="10"/>
      <c r="V173" s="10"/>
      <c r="W173" s="10"/>
      <c r="X173" s="10"/>
      <c r="Y173" s="10"/>
      <c r="Z173" s="10"/>
      <c r="AA173" s="10"/>
      <c r="AB173" s="10"/>
      <c r="AC173" s="13"/>
    </row>
    <row r="174" spans="1:29" s="14" customFormat="1">
      <c r="A174" s="9"/>
      <c r="B174" s="2"/>
      <c r="C174" s="1"/>
      <c r="D174" s="2"/>
      <c r="E174" s="9"/>
      <c r="F174" s="9"/>
      <c r="G174" s="11"/>
      <c r="H174" s="10"/>
      <c r="I174" s="10"/>
      <c r="J174" s="20"/>
      <c r="K174" s="12"/>
      <c r="L174" s="12"/>
      <c r="M174" s="12"/>
      <c r="N174" s="13"/>
      <c r="O174" s="13"/>
      <c r="P174" s="17"/>
      <c r="Q174" s="10"/>
      <c r="R174" s="17"/>
      <c r="S174" s="10"/>
      <c r="T174" s="10"/>
      <c r="U174" s="10"/>
      <c r="V174" s="10"/>
      <c r="W174" s="10"/>
      <c r="X174" s="10"/>
      <c r="Y174" s="10"/>
      <c r="Z174" s="10"/>
      <c r="AA174" s="10"/>
      <c r="AB174" s="10"/>
      <c r="AC174" s="13"/>
    </row>
    <row r="175" spans="1:29" s="14" customFormat="1">
      <c r="A175" s="9"/>
      <c r="B175" s="2"/>
      <c r="C175" s="1"/>
      <c r="D175" s="2"/>
      <c r="E175" s="9"/>
      <c r="F175" s="9"/>
      <c r="G175" s="11"/>
      <c r="H175" s="10"/>
      <c r="I175" s="10"/>
      <c r="J175" s="20"/>
      <c r="K175" s="12"/>
      <c r="L175" s="12"/>
      <c r="M175" s="12"/>
      <c r="N175" s="13"/>
      <c r="O175" s="13"/>
      <c r="P175" s="17"/>
      <c r="Q175" s="10"/>
      <c r="R175" s="17"/>
      <c r="S175" s="10"/>
      <c r="T175" s="10"/>
      <c r="U175" s="10"/>
      <c r="V175" s="10"/>
      <c r="W175" s="10"/>
      <c r="X175" s="10"/>
      <c r="Y175" s="10"/>
      <c r="Z175" s="10"/>
      <c r="AA175" s="10"/>
      <c r="AB175" s="10"/>
      <c r="AC175" s="13"/>
    </row>
    <row r="176" spans="1:29" s="14" customFormat="1">
      <c r="A176" s="9"/>
      <c r="B176" s="2"/>
      <c r="C176" s="1"/>
      <c r="D176" s="2"/>
      <c r="E176" s="9"/>
      <c r="F176" s="9"/>
      <c r="G176" s="11"/>
      <c r="H176" s="10"/>
      <c r="I176" s="10"/>
      <c r="J176" s="20"/>
      <c r="K176" s="12"/>
      <c r="L176" s="12"/>
      <c r="M176" s="12"/>
      <c r="N176" s="13"/>
      <c r="O176" s="13"/>
      <c r="P176" s="17"/>
      <c r="Q176" s="10"/>
      <c r="R176" s="17"/>
      <c r="S176" s="10"/>
      <c r="T176" s="10"/>
      <c r="U176" s="10"/>
      <c r="V176" s="10"/>
      <c r="W176" s="10"/>
      <c r="X176" s="10"/>
      <c r="Y176" s="10"/>
      <c r="Z176" s="10"/>
      <c r="AA176" s="10"/>
      <c r="AB176" s="10"/>
      <c r="AC176" s="13"/>
    </row>
    <row r="177" spans="1:29" s="14" customFormat="1">
      <c r="A177" s="9"/>
      <c r="B177" s="2"/>
      <c r="C177" s="1"/>
      <c r="D177" s="2"/>
      <c r="E177" s="9"/>
      <c r="F177" s="9"/>
      <c r="G177" s="11"/>
      <c r="H177" s="10"/>
      <c r="I177" s="10"/>
      <c r="J177" s="20"/>
      <c r="K177" s="12"/>
      <c r="L177" s="12"/>
      <c r="M177" s="12"/>
      <c r="N177" s="13"/>
      <c r="O177" s="13"/>
      <c r="P177" s="17"/>
      <c r="Q177" s="10"/>
      <c r="R177" s="17"/>
      <c r="S177" s="10"/>
      <c r="T177" s="10"/>
      <c r="U177" s="10"/>
      <c r="V177" s="10"/>
      <c r="W177" s="10"/>
      <c r="X177" s="10"/>
      <c r="Y177" s="10"/>
      <c r="Z177" s="10"/>
      <c r="AA177" s="10"/>
      <c r="AB177" s="10"/>
      <c r="AC177" s="13"/>
    </row>
    <row r="178" spans="1:29" s="14" customFormat="1">
      <c r="A178" s="9"/>
      <c r="B178" s="2"/>
      <c r="C178" s="1"/>
      <c r="D178" s="2"/>
      <c r="E178" s="9"/>
      <c r="F178" s="9"/>
      <c r="G178" s="11"/>
      <c r="H178" s="10"/>
      <c r="I178" s="10"/>
      <c r="J178" s="20"/>
      <c r="K178" s="12"/>
      <c r="L178" s="12"/>
      <c r="M178" s="12"/>
      <c r="N178" s="13"/>
      <c r="O178" s="13"/>
      <c r="P178" s="17"/>
      <c r="Q178" s="10"/>
      <c r="R178" s="17"/>
      <c r="S178" s="10"/>
      <c r="T178" s="10"/>
      <c r="U178" s="10"/>
      <c r="V178" s="10"/>
      <c r="W178" s="10"/>
      <c r="X178" s="10"/>
      <c r="Y178" s="10"/>
      <c r="Z178" s="10"/>
      <c r="AA178" s="10"/>
      <c r="AB178" s="10"/>
      <c r="AC178" s="13"/>
    </row>
  </sheetData>
  <sheetProtection selectLockedCells="1" selectUnlockedCells="1"/>
  <autoFilter ref="A3:BD77" xr:uid="{00000000-0009-0000-0000-000001000000}">
    <sortState xmlns:xlrd2="http://schemas.microsoft.com/office/spreadsheetml/2017/richdata2" ref="A5:BC50">
      <sortCondition ref="A3:A50"/>
    </sortState>
  </autoFilter>
  <mergeCells count="5">
    <mergeCell ref="N2:AC2"/>
    <mergeCell ref="A2:A3"/>
    <mergeCell ref="B2:D2"/>
    <mergeCell ref="E2:K2"/>
    <mergeCell ref="B1:I1"/>
  </mergeCells>
  <phoneticPr fontId="1" type="noConversion"/>
  <conditionalFormatting sqref="E2:E3 E79:E1048576">
    <cfRule type="duplicateValues" dxfId="3" priority="38"/>
  </conditionalFormatting>
  <conditionalFormatting sqref="E50">
    <cfRule type="duplicateValues" dxfId="2" priority="1"/>
  </conditionalFormatting>
  <conditionalFormatting sqref="E58:E72 E74:E78">
    <cfRule type="duplicateValues" dxfId="1" priority="3"/>
  </conditionalFormatting>
  <conditionalFormatting sqref="E73">
    <cfRule type="duplicateValues" dxfId="0" priority="2"/>
  </conditionalFormatting>
  <hyperlinks>
    <hyperlink ref="I40" r:id="rId1" xr:uid="{AEB01404-B657-459F-9BBB-AA326E78E60B}"/>
    <hyperlink ref="I30" r:id="rId2" xr:uid="{BDC1B806-A933-4AC8-A84B-FC6758C5E8D1}"/>
    <hyperlink ref="I19" r:id="rId3" xr:uid="{11628554-111B-4B0F-9925-A84E85DC1010}"/>
    <hyperlink ref="I41" r:id="rId4" xr:uid="{3EF126D3-7EED-4C01-BFDF-B9287F951649}"/>
    <hyperlink ref="I60" r:id="rId5" xr:uid="{B4B86357-A2C6-4701-85F1-2A0E25F041D8}"/>
    <hyperlink ref="I61" r:id="rId6" xr:uid="{2AC43D97-0C21-4FF8-A70B-AE6E1BE8BDC1}"/>
    <hyperlink ref="I42" r:id="rId7" xr:uid="{D02F2762-3922-4565-8617-55D692A8C2F5}"/>
    <hyperlink ref="I32" r:id="rId8" xr:uid="{491F9F6D-9498-4662-8D55-CA64BEA2BF32}"/>
    <hyperlink ref="I31" r:id="rId9" xr:uid="{694CB119-5C7D-400B-9195-A02D9C4C4DBB}"/>
    <hyperlink ref="I26" r:id="rId10" xr:uid="{718B9E38-9236-46DF-A2DD-96D3B027FF2D}"/>
    <hyperlink ref="I20" r:id="rId11" xr:uid="{4DEF3B74-1466-4A53-9B81-A167BD4ADAE3}"/>
    <hyperlink ref="I54" r:id="rId12" xr:uid="{D26F292E-B3E8-461D-8D86-06DF19B8B6D3}"/>
    <hyperlink ref="I36" r:id="rId13" xr:uid="{0AB55FB1-754B-48C5-8527-86B662AD83C2}"/>
    <hyperlink ref="I22" r:id="rId14" xr:uid="{D44FF337-5502-4490-A43D-D0DC341E7A58}"/>
    <hyperlink ref="I11" r:id="rId15" xr:uid="{F571DEF8-946A-4821-8584-08A8C776227D}"/>
    <hyperlink ref="I9" r:id="rId16" xr:uid="{71809038-8B3D-41E6-A6BF-F74A0813A5F5}"/>
    <hyperlink ref="I52" r:id="rId17" xr:uid="{0B4F936B-D11C-4C06-8C29-A357C78F513B}"/>
    <hyperlink ref="I62" r:id="rId18" xr:uid="{DF3DEAC6-4426-4B27-AEE8-74173047E263}"/>
    <hyperlink ref="I24" r:id="rId19" xr:uid="{3D620A81-6925-4233-B78A-F50DAA9C7A94}"/>
    <hyperlink ref="I15" r:id="rId20" xr:uid="{08BED098-086A-40F9-9527-CE8AD78A6B57}"/>
    <hyperlink ref="I63" r:id="rId21" xr:uid="{537A535C-6BCA-4173-B1AC-B20E61470073}"/>
    <hyperlink ref="I10" r:id="rId22" xr:uid="{32945E05-4445-42B7-971F-959361BF1A07}"/>
    <hyperlink ref="I5" r:id="rId23" xr:uid="{B5816ADD-1B3A-4C25-AC86-F37AA1D3D45F}"/>
    <hyperlink ref="I7" r:id="rId24" xr:uid="{1EFB4F29-B3F3-405B-82D6-C28DE0DB445B}"/>
    <hyperlink ref="I51" r:id="rId25" xr:uid="{EFACA3D6-B3A8-4E07-9D33-AE0EC5876146}"/>
    <hyperlink ref="I23" r:id="rId26" xr:uid="{95624A24-6B3D-4E84-81E1-1D8994C63E24}"/>
    <hyperlink ref="I12" r:id="rId27" xr:uid="{488AFEA2-A668-4AF1-AEE5-FD562040BEFE}"/>
    <hyperlink ref="I8" r:id="rId28" xr:uid="{443A20E4-2442-4277-B29E-2BA89551D3A9}"/>
    <hyperlink ref="I18" r:id="rId29" xr:uid="{7EF2FD73-2B08-4AE6-A13E-4476F98064B9}"/>
    <hyperlink ref="I6" r:id="rId30" xr:uid="{E16AEC29-4452-4A25-86D0-C205D158C422}"/>
    <hyperlink ref="I4" r:id="rId31" xr:uid="{50C0A7BE-3063-412C-86C1-6FBEA46B4F41}"/>
    <hyperlink ref="I16" r:id="rId32" xr:uid="{404B8F8A-6422-4FBD-A81A-226075B9AAF7}"/>
    <hyperlink ref="I17" r:id="rId33" xr:uid="{76F9C46A-4306-4E61-A5DE-66A6B88124ED}"/>
    <hyperlink ref="I64" r:id="rId34" xr:uid="{BB80E377-2DAB-40B1-918E-E08375123FED}"/>
    <hyperlink ref="I57" r:id="rId35" xr:uid="{A9154243-24F1-49D8-962A-84C5B8809ACF}"/>
    <hyperlink ref="I43" r:id="rId36" xr:uid="{38D0CCD2-DC7D-4E35-8773-2F3333DBEB27}"/>
    <hyperlink ref="I37" r:id="rId37" xr:uid="{26A18287-FA6F-49A6-91D3-03AC8CC99044}"/>
    <hyperlink ref="I66" r:id="rId38" xr:uid="{88FD26BD-A601-43ED-901D-70C0D1A2C4AF}"/>
    <hyperlink ref="I39" r:id="rId39" xr:uid="{628B92A6-DB6A-401D-BA59-204A26D12555}"/>
    <hyperlink ref="I29" r:id="rId40" xr:uid="{31794368-29BE-433C-84DB-45073CC5FFD8}"/>
    <hyperlink ref="I46" r:id="rId41" xr:uid="{4ADF2F4B-45A9-4EBB-9853-BA63D7F30180}"/>
    <hyperlink ref="I68" r:id="rId42" xr:uid="{29E328E8-4B82-419F-9064-1824FF912802}"/>
    <hyperlink ref="I27" r:id="rId43" xr:uid="{DE3F2E27-56A6-4345-AB4D-CBF5BED87111}"/>
    <hyperlink ref="I44" r:id="rId44" xr:uid="{50BFF85A-1571-41DE-A891-46EE4FA60FD9}"/>
    <hyperlink ref="I13" r:id="rId45" xr:uid="{B766FFC5-5679-435C-A841-0FF1DF0FF569}"/>
    <hyperlink ref="I65" r:id="rId46" xr:uid="{7B6A6D3C-4351-42C2-BF06-9DE8BA40D5BF}"/>
    <hyperlink ref="I38" r:id="rId47" xr:uid="{C8FB27F3-BEB1-46F0-BD8B-0A54D3B0910C}"/>
    <hyperlink ref="I21" r:id="rId48" xr:uid="{4BC1D107-DB72-4F8A-A69F-FE03978F5DEE}"/>
    <hyperlink ref="I70" r:id="rId49" xr:uid="{E18B3959-279D-493F-81C2-6A1E87BE2B9B}"/>
    <hyperlink ref="I71" r:id="rId50" xr:uid="{AC7FFB4F-73EF-40C1-BA29-E2862B2B8394}"/>
    <hyperlink ref="I49" r:id="rId51" xr:uid="{03785D17-8643-4947-A235-2B1665DF8BAE}"/>
    <hyperlink ref="I48" r:id="rId52" xr:uid="{AE4111A8-0837-4E70-AA54-D4C5882F91DE}"/>
    <hyperlink ref="I35" r:id="rId53" xr:uid="{9ED3123C-EDE2-416E-9B41-4760262FF95D}"/>
    <hyperlink ref="I72" r:id="rId54" xr:uid="{38EF6BD0-A776-4E81-BCB4-966732F6D540}"/>
    <hyperlink ref="I73" r:id="rId55" xr:uid="{63B17E28-442A-40E1-BF91-B2CB61356FF3}"/>
    <hyperlink ref="I53" r:id="rId56" xr:uid="{06A7FFDC-E57D-4C75-BFC0-5BAE9FFEE832}"/>
    <hyperlink ref="I74" r:id="rId57" xr:uid="{C2776FB6-C6D1-432D-9989-1C832A818454}"/>
    <hyperlink ref="I76" r:id="rId58" xr:uid="{F26D6831-3280-4F17-93BA-48CE8EDA4396}"/>
    <hyperlink ref="I55" r:id="rId59" xr:uid="{6D794FA1-C4A4-45CC-B829-F7D9F93D534B}"/>
    <hyperlink ref="I56" r:id="rId60" xr:uid="{2AA42DEF-EDFC-4BA3-8906-EE48D17A36F8}"/>
    <hyperlink ref="I69" r:id="rId61" xr:uid="{D99853A4-B255-4733-8891-CC6FE3FAEEE5}"/>
  </hyperlinks>
  <printOptions horizontalCentered="1"/>
  <pageMargins left="0.23622047244094491" right="0.23622047244094491" top="0.74803149606299213" bottom="0.74803149606299213" header="0.31496062992125984" footer="0.31496062992125984"/>
  <pageSetup paperSize="9" scale="24" fitToHeight="0" orientation="landscape" r:id="rId6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 지정된 범위</vt:lpstr>
      </vt:variant>
      <vt:variant>
        <vt:i4>2</vt:i4>
      </vt:variant>
    </vt:vector>
  </HeadingPairs>
  <TitlesOfParts>
    <vt:vector size="3" baseType="lpstr">
      <vt:lpstr>참가기업</vt:lpstr>
      <vt:lpstr>참가기업!Print_Area</vt:lpstr>
      <vt:lpstr>참가기업!Print_Titles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Jihye/EXPOteam</dc:creator>
  <cp:lastModifiedBy>전 지훈</cp:lastModifiedBy>
  <cp:lastPrinted>2023-08-02T02:50:05Z</cp:lastPrinted>
  <dcterms:created xsi:type="dcterms:W3CDTF">2021-02-09T04:37:13Z</dcterms:created>
  <dcterms:modified xsi:type="dcterms:W3CDTF">2024-09-03T01:49:40Z</dcterms:modified>
</cp:coreProperties>
</file>